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<sst xmlns="http://schemas.openxmlformats.org/spreadsheetml/2006/main" count="128123" uniqueCount="27080">
  <si>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</si>
  <si>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</si>
  <si>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</si>
  <si>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</si>
  <si>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</si>
  <si>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</si>
  <si>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</si>
  <si>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</si>
  <si>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</si>
  <si>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</si>
  <si>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</si>
  <si>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</si>
  <si>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</si>
  <si>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</si>
  <si>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</si>
  <si>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</si>
  <si>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</si>
  <si>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</si>
  <si>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</si>
  <si>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</si>
  <si>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</si>
  <si>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</si>
  <si>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</si>
  <si>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</si>
  <si>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</si>
  <si>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</si>
  <si>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</si>
  <si>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</si>
  <si>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</si>
  <si>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</si>
  <si>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</si>
  <si>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</si>
  <si>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</si>
  <si>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</si>
  <si>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</si>
  <si>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</si>
  <si>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</si>
  <si>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</si>
  <si>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</si>
  <si>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</si>
  <si>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</si>
  <si>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</si>
  <si>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</si>
  <si>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</si>
  <si>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</si>
  <si>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</si>
  <si>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</si>
  <si>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</si>
  <si>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</si>
  <si>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</si>
  <si>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</si>
  <si>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</si>
  <si>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</si>
  <si>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</si>
  <si>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</si>
  <si>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</si>
  <si>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</si>
  <si>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</si>
  <si>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</si>
  <si>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</si>
  <si>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</si>
  <si>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</si>
  <si>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</si>
  <si>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</si>
  <si>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</si>
  <si>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</si>
  <si>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</si>
  <si>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</si>
  <si>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</si>
  <si>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</si>
  <si>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</si>
  <si>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</si>
  <si>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</si>
  <si>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</si>
  <si>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</si>
  <si>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</si>
  <si>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</si>
  <si>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</si>
  <si>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</si>
  <si>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</si>
  <si>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</si>
  <si>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</si>
  <si>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</si>
  <si>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</si>
  <si>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</si>
  <si>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</si>
  <si>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</si>
  <si>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</si>
  <si>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</si>
  <si>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</si>
  <si>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</si>
  <si>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</si>
  <si>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</si>
  <si>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</si>
  <si>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</si>
  <si>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</si>
  <si>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</si>
  <si>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</si>
  <si>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</si>
  <si>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</si>
  <si>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</si>
  <si>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</si>
  <si>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</si>
  <si>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</si>
  <si>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</si>
  <si>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</si>
  <si>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</si>
  <si>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</si>
  <si>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</si>
  <si>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</si>
  <si>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</si>
  <si>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</si>
  <si>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</si>
  <si>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</si>
  <si>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</si>
  <si>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</si>
  <si>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</si>
  <si>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</si>
  <si>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</si>
  <si>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</si>
  <si>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</si>
  <si>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</si>
  <si>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</si>
  <si>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</si>
  <si>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</si>
  <si>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</si>
  <si>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</si>
  <si>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</si>
  <si>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</si>
  <si>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</si>
  <si>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</si>
  <si>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</si>
  <si>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</si>
  <si>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</si>
  <si>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</si>
  <si>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</si>
  <si>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</si>
  <si>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</si>
  <si>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</si>
  <si>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</si>
  <si>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</si>
  <si>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</si>
  <si>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</si>
  <si>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</si>
  <si>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</si>
  <si>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</si>
  <si>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</si>
  <si>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</si>
  <si>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</si>
  <si>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</si>
  <si>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</si>
  <si>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</si>
  <si>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</si>
  <si>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</si>
  <si>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</si>
  <si>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</si>
  <si>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</si>
  <si>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</si>
  <si>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</si>
  <si>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</si>
  <si>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</si>
  <si>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</si>
  <si>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</si>
  <si>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</si>
  <si>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</si>
  <si>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</si>
  <si>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</si>
  <si>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</si>
  <si>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</si>
  <si>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</si>
  <si>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</si>
  <si>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</si>
  <si>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</si>
  <si>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</si>
  <si>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</si>
  <si>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</si>
  <si>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</si>
  <si>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</si>
  <si>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</si>
  <si>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</si>
  <si>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</si>
  <si>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</si>
  <si>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</si>
  <si>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</si>
  <si>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</si>
  <si>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</si>
  <si>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</si>
  <si>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</si>
  <si>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</si>
  <si>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</si>
  <si>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</si>
  <si>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</si>
  <si>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</si>
  <si>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</si>
  <si>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</si>
  <si>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</si>
  <si>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</si>
  <si>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</si>
  <si>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</si>
  <si>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</si>
  <si>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</si>
  <si>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</si>
  <si>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</si>
  <si>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</si>
  <si>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</si>
  <si>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</si>
  <si>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</si>
  <si>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</si>
  <si>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</si>
  <si>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</si>
  <si>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</si>
  <si>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</si>
  <si>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</si>
  <si>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</si>
  <si>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</si>
  <si>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</si>
  <si>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</si>
  <si>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</si>
  <si>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</si>
  <si>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</si>
  <si>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</si>
  <si>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</si>
  <si>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</si>
  <si>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</si>
  <si>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</si>
  <si>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</si>
  <si>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</si>
  <si>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</si>
  <si>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</si>
  <si>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</si>
  <si>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</si>
  <si>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</si>
  <si>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</si>
  <si>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</si>
  <si>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</si>
  <si>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</si>
  <si>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</si>
  <si>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</si>
  <si>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</si>
  <si>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</si>
  <si>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</si>
  <si>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</si>
  <si>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</si>
  <si>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</si>
  <si>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</si>
  <si>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</si>
  <si>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</si>
  <si>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</si>
  <si>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</si>
  <si>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</si>
  <si>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</si>
  <si>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</si>
  <si>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</si>
  <si>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</si>
  <si>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</si>
  <si>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</si>
  <si>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</si>
  <si>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</si>
  <si>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</si>
  <si>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</si>
  <si>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</si>
  <si>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</si>
  <si>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</si>
  <si>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</si>
  <si>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</si>
  <si>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</si>
  <si>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</si>
  <si>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</si>
  <si>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</si>
  <si>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</si>
  <si>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</si>
  <si>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</si>
  <si>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</si>
  <si>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</si>
  <si>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</si>
  <si>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</si>
  <si>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</si>
  <si>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</si>
  <si>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</si>
  <si>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</si>
  <si>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</si>
  <si>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</si>
  <si>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</si>
  <si>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</si>
  <si>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</si>
  <si>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</si>
  <si>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</si>
  <si>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</si>
  <si>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</si>
  <si>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</si>
  <si>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</si>
  <si>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</si>
  <si>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</si>
  <si>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</si>
  <si>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</si>
  <si>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</si>
  <si>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</si>
  <si>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</si>
  <si>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</si>
  <si>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</si>
  <si>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</si>
  <si>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</si>
  <si>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</si>
  <si>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</si>
  <si>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</si>
  <si>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</si>
  <si>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</si>
  <si>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</si>
  <si>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</si>
  <si>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</si>
  <si>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</si>
  <si>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</si>
  <si>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</si>
  <si>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</si>
  <si>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</si>
  <si>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</si>
  <si>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</si>
  <si>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</si>
  <si>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</si>
  <si>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</si>
  <si>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</si>
  <si>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</si>
  <si>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</si>
  <si>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</si>
  <si>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</si>
  <si>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</si>
  <si>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</si>
  <si>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</si>
  <si>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</si>
  <si>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</si>
  <si>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</si>
  <si>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</si>
  <si>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</si>
  <si>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</si>
  <si>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</si>
  <si>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</si>
  <si>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</si>
  <si>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</si>
  <si>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</si>
  <si>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</si>
  <si>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</si>
  <si>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</si>
  <si>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</si>
  <si>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</si>
  <si>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</si>
  <si>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</si>
  <si>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</si>
  <si>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</si>
  <si>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</si>
  <si>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</si>
  <si>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</si>
  <si>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</si>
  <si>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</si>
  <si>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</si>
  <si>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</si>
  <si>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</si>
  <si>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</si>
  <si>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</si>
  <si>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</si>
  <si>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</si>
  <si>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</si>
  <si>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</si>
  <si>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</si>
  <si>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</si>
  <si>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</si>
  <si>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</si>
  <si>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</si>
  <si>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</si>
  <si>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</si>
  <si>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</si>
  <si>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</si>
  <si>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</si>
  <si>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</si>
  <si>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</si>
  <si>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</si>
  <si>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</si>
  <si>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</si>
  <si>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</si>
  <si>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</si>
  <si>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</si>
  <si>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</si>
  <si>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</si>
  <si>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</si>
  <si>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</si>
  <si>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</si>
  <si>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</si>
  <si>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</si>
  <si>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</si>
  <si>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</si>
  <si>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</si>
  <si>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</si>
  <si>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</si>
  <si>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</si>
  <si>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</si>
  <si>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</si>
  <si>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</si>
  <si>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</si>
  <si>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</si>
  <si>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</si>
  <si>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</si>
  <si>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</si>
  <si>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</si>
  <si>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</si>
  <si>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</si>
  <si>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</si>
  <si>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</si>
  <si>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</si>
  <si>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</si>
  <si>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</si>
  <si>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</si>
  <si>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</si>
  <si>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</si>
  <si>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</si>
  <si>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</si>
  <si>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</si>
  <si>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</si>
  <si>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</si>
  <si>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</si>
  <si>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</si>
  <si>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</si>
  <si>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</si>
  <si>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</si>
  <si>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</si>
  <si>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</si>
  <si>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</si>
  <si>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</si>
  <si>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</si>
  <si>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</si>
  <si>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</si>
  <si>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</si>
  <si>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</si>
  <si>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</si>
  <si>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</si>
  <si>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</si>
  <si>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</si>
  <si>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</si>
  <si>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</si>
  <si>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</si>
  <si>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</si>
  <si>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</si>
  <si>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</si>
  <si>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</si>
  <si>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</si>
  <si>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</si>
  <si>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</si>
  <si>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</si>
  <si>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</si>
  <si>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</si>
  <si>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</si>
  <si>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</si>
  <si>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</si>
  <si>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</si>
  <si>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</si>
  <si>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</si>
  <si>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</si>
  <si>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</si>
  <si>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</si>
  <si>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</si>
  <si>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</si>
  <si>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</si>
  <si>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</si>
  <si>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</si>
  <si>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</si>
  <si>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</si>
  <si>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</si>
  <si>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</si>
  <si>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</si>
  <si>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</si>
  <si>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</si>
  <si>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</si>
  <si>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</si>
  <si>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</si>
  <si>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</si>
  <si>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</si>
  <si>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</si>
  <si>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</si>
  <si>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</si>
  <si>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</si>
  <si>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</si>
  <si>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</si>
  <si>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</si>
  <si>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</si>
  <si>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</si>
  <si>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</si>
  <si>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</si>
  <si>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</si>
  <si>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</si>
  <si>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</si>
  <si>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</si>
  <si>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</si>
  <si>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</si>
  <si>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</si>
  <si>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</si>
  <si>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</si>
  <si>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</si>
  <si>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</si>
  <si>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</si>
  <si>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</si>
  <si>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</si>
  <si>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</si>
  <si>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</si>
  <si>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</si>
  <si>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</si>
  <si>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</si>
  <si>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</si>
  <si>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</si>
  <si>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</si>
  <si>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</si>
  <si>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</si>
  <si>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</si>
  <si>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</si>
  <si>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</si>
  <si>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</si>
  <si>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</si>
  <si>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</si>
  <si>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</si>
  <si>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</si>
  <si>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</si>
  <si>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</si>
  <si>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</si>
  <si>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</si>
  <si>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</si>
  <si>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</si>
  <si>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</si>
  <si>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</si>
  <si>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</si>
  <si>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</si>
  <si>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</si>
  <si>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</si>
  <si>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</si>
  <si>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</si>
  <si>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</si>
  <si>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</si>
  <si>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</si>
  <si>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</si>
  <si>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</si>
  <si>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</si>
  <si>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</si>
  <si>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</si>
  <si>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</si>
  <si>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</si>
  <si>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</si>
  <si>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</si>
  <si>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</si>
  <si>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</si>
  <si>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</si>
  <si>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</si>
  <si>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</si>
  <si>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</si>
  <si>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</si>
  <si>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</si>
  <si>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</si>
  <si>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</si>
  <si>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</si>
  <si>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</si>
  <si>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</si>
  <si>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</si>
  <si>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</si>
  <si>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</si>
  <si>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</si>
  <si>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</si>
  <si>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</si>
  <si>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</si>
  <si>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</si>
  <si>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</si>
  <si>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</si>
  <si>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</si>
  <si>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</si>
  <si>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</si>
  <si>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</si>
  <si>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</si>
  <si>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</si>
  <si>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</si>
  <si>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</si>
  <si>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</si>
  <si>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</si>
  <si>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</si>
  <si>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</si>
  <si>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</si>
  <si>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</si>
  <si>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</si>
  <si>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</si>
  <si>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</si>
  <si>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</si>
  <si>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</si>
  <si>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</si>
  <si>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</si>
  <si>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</si>
  <si>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</si>
  <si>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</si>
  <si>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</si>
  <si>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</si>
  <si>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</si>
  <si>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</si>
  <si>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</si>
  <si>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</si>
  <si>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</si>
  <si>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</si>
  <si>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</si>
  <si>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</si>
  <si>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</si>
  <si>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</si>
  <si>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</si>
  <si>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</si>
  <si>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</si>
  <si>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</si>
  <si>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</si>
  <si>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</si>
  <si>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</si>
  <si>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</si>
  <si>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</si>
  <si>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</si>
  <si>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</si>
  <si>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</si>
  <si>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</si>
  <si>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</si>
  <si>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</si>
  <si>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</si>
  <si>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</si>
  <si>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</si>
  <si>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</si>
  <si>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</si>
  <si>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</si>
  <si>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</si>
  <si>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</si>
  <si>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</si>
  <si>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</si>
  <si>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</si>
  <si>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</si>
  <si>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</si>
  <si>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</si>
  <si>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</si>
  <si>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</si>
  <si>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</si>
  <si>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</si>
  <si>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</si>
  <si>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</si>
  <si>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</si>
  <si>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</si>
  <si>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</si>
  <si>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</si>
  <si>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</si>
  <si>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</si>
  <si>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</si>
  <si>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</si>
  <si>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</si>
  <si>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</si>
  <si>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</si>
  <si>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</si>
  <si>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</si>
  <si>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</si>
  <si>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</si>
  <si>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</si>
  <si>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</si>
  <si>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</si>
  <si>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</si>
  <si>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</si>
  <si>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</si>
  <si>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</si>
  <si>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</si>
  <si>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</si>
  <si>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</si>
  <si>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</si>
  <si>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</si>
  <si>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</si>
  <si>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</si>
  <si>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</si>
  <si>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</si>
  <si>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</si>
  <si>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</si>
  <si>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</si>
  <si>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</si>
  <si>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</si>
  <si>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</si>
  <si>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</si>
  <si>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</si>
  <si>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</si>
  <si>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</si>
  <si>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</si>
  <si>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</si>
  <si>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</si>
  <si>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</si>
  <si>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</si>
  <si>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</si>
  <si>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</si>
  <si>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</si>
  <si>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</si>
  <si>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</si>
  <si>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</si>
  <si>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</si>
  <si>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</si>
  <si>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</si>
  <si>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</si>
  <si>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</si>
  <si>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</si>
  <si>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</si>
  <si>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</si>
  <si>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</si>
  <si>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</si>
  <si>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</si>
  <si>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</si>
  <si>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</si>
  <si>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</si>
  <si>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</si>
  <si>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</si>
  <si>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</si>
  <si>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</si>
  <si>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</si>
  <si>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</si>
  <si>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</si>
  <si>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</si>
  <si>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</si>
  <si>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</si>
  <si>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</si>
  <si>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</si>
  <si>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</si>
  <si>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</si>
  <si>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</si>
  <si>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</si>
  <si>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</si>
  <si>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</si>
  <si>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</si>
  <si>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</si>
  <si>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</si>
  <si>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</si>
  <si>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</si>
  <si>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</si>
  <si>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</si>
  <si>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</si>
  <si>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</si>
  <si>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</si>
  <si>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</si>
  <si>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</si>
  <si>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</si>
  <si>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</si>
  <si>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</si>
  <si>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</si>
  <si>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</si>
  <si>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</si>
  <si>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</si>
  <si>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</si>
  <si>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</si>
  <si>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</si>
  <si>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</si>
  <si>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</si>
  <si>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</si>
  <si>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</si>
  <si>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</si>
  <si>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</si>
  <si>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</si>
  <si>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</si>
  <si>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</si>
  <si>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</si>
  <si>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</si>
  <si>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</si>
  <si>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</si>
  <si>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</si>
  <si>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</si>
  <si>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</si>
  <si>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</si>
  <si>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</si>
  <si>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</si>
  <si>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</si>
  <si>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</si>
  <si>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</si>
  <si>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</si>
  <si>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</si>
  <si>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</si>
  <si>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</si>
  <si>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</si>
  <si>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</si>
  <si>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</si>
  <si>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</si>
  <si>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</si>
  <si>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</si>
  <si>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</si>
  <si>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</si>
  <si>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</si>
  <si>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</si>
  <si>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</si>
  <si>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</si>
  <si>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</si>
  <si>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</si>
  <si>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</si>
  <si>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</si>
  <si>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</si>
  <si>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</si>
  <si>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</si>
  <si>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</si>
  <si>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</si>
  <si>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</si>
  <si>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</si>
  <si>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</si>
  <si>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</si>
  <si>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</si>
  <si>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</si>
  <si>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</si>
  <si>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</si>
  <si>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</si>
  <si>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</si>
  <si>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</si>
  <si>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</si>
  <si>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</si>
  <si>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</si>
  <si>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</si>
  <si>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</si>
  <si>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</si>
  <si>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</si>
  <si>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</si>
  <si>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</si>
  <si>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</si>
  <si>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</si>
  <si>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</si>
  <si>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</si>
  <si>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</si>
  <si>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</si>
  <si>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</si>
  <si>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</si>
  <si>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</si>
  <si>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</si>
  <si>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</si>
  <si>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</si>
  <si>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</si>
  <si>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</si>
  <si>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</si>
  <si>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</si>
  <si>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</si>
  <si>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</si>
  <si>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</si>
  <si>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</si>
  <si>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</si>
  <si>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</si>
  <si>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</si>
  <si>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</si>
  <si>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</si>
  <si>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</si>
  <si>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</si>
  <si>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</si>
  <si>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</si>
  <si>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</si>
  <si>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</si>
  <si>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</si>
  <si>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</si>
  <si>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</si>
  <si>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</si>
  <si>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</si>
  <si>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</si>
  <si>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</si>
  <si>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</si>
  <si>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</si>
  <si>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</si>
  <si>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</si>
  <si>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</si>
  <si>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</si>
  <si>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</si>
  <si>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</si>
  <si>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</si>
  <si>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</si>
  <si>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</si>
  <si>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</si>
  <si>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</si>
  <si>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</si>
  <si>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</si>
  <si>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</si>
  <si>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</si>
  <si>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</si>
  <si>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</si>
  <si>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</si>
  <si>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</si>
  <si>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</si>
  <si>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</si>
  <si>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</si>
  <si>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</si>
  <si>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</si>
  <si>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</si>
  <si>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</si>
  <si>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</si>
  <si>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</si>
  <si>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</si>
  <si>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</si>
  <si>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</si>
  <si>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</si>
  <si>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</si>
  <si>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</si>
  <si>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</si>
  <si>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</si>
  <si>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</si>
  <si>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</si>
  <si>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</si>
  <si>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</si>
  <si>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</si>
  <si>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</si>
  <si>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</si>
  <si>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</si>
  <si>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</si>
  <si>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</si>
  <si>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</si>
  <si>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</si>
  <si>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</si>
  <si>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</si>
  <si>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</si>
  <si>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</si>
  <si>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</si>
  <si>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</si>
  <si>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</si>
  <si>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</si>
  <si>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</si>
  <si>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</si>
  <si>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</si>
  <si>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</si>
  <si>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</si>
  <si>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</si>
  <si>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</si>
  <si>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</si>
  <si>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</si>
  <si>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</si>
  <si>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</si>
  <si>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</si>
  <si>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</si>
  <si>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</si>
  <si>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</si>
  <si>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</si>
  <si>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</si>
  <si>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</si>
  <si>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</si>
  <si>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</si>
  <si>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</si>
  <si>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</si>
  <si>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</si>
  <si>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</si>
  <si>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</si>
  <si>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</si>
  <si>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</si>
  <si>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</si>
  <si>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</si>
  <si>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</si>
  <si>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</si>
  <si>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</si>
  <si>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</si>
  <si>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</si>
  <si>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</si>
  <si>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</si>
  <si>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</si>
  <si>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</si>
  <si>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</si>
  <si>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</si>
  <si>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</si>
  <si>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</si>
  <si>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</si>
  <si>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</si>
  <si>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</si>
  <si>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</si>
  <si>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</si>
  <si>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</si>
  <si>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</si>
  <si>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</si>
  <si>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</si>
  <si>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</si>
  <si>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</si>
  <si>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</si>
  <si>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</si>
  <si>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</si>
  <si>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</si>
  <si>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</si>
  <si>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</si>
  <si>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</si>
  <si>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</si>
  <si>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</si>
  <si>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</si>
  <si>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</si>
  <si>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</si>
  <si>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</si>
  <si>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</si>
  <si>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</si>
  <si>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</si>
  <si>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</si>
  <si>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</si>
  <si>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</si>
  <si>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</si>
  <si>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</si>
  <si>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</si>
  <si>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</si>
  <si>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</si>
  <si>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</si>
  <si>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</si>
  <si>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</si>
  <si>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</si>
  <si>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</si>
  <si>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</si>
  <si>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</si>
  <si>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</si>
  <si>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</si>
  <si>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</si>
  <si>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</si>
  <si>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</si>
  <si>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</si>
  <si>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</si>
  <si>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</si>
  <si>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</si>
  <si>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</si>
  <si>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</si>
  <si>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</si>
  <si>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</si>
  <si>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</si>
  <si>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</si>
  <si>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</si>
  <si>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</si>
  <si>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</si>
  <si>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</si>
  <si>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</si>
  <si>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</si>
  <si>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</si>
  <si>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</si>
  <si>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</si>
  <si>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</si>
  <si>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</si>
  <si>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</si>
  <si>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</si>
  <si>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</si>
  <si>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</si>
  <si>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</si>
  <si>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</si>
  <si>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</si>
  <si>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</si>
  <si>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</si>
  <si>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</si>
  <si>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</si>
  <si>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</si>
  <si>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</si>
  <si>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</si>
  <si>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</si>
  <si>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</si>
  <si>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</si>
  <si>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</si>
  <si>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</si>
  <si>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</si>
  <si>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</si>
  <si>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</si>
  <si>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</si>
  <si>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</si>
  <si>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</si>
  <si>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</si>
  <si>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</si>
  <si>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</si>
  <si>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</si>
  <si>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</si>
  <si>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</si>
  <si>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</si>
  <si>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</si>
  <si>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</si>
  <si>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</si>
  <si>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</si>
  <si>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</si>
  <si>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</si>
  <si>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</si>
  <si>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</si>
  <si>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</si>
  <si>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</si>
  <si>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</si>
  <si>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</si>
  <si>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</si>
  <si>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</si>
  <si>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</si>
  <si>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</si>
  <si>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</si>
  <si>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</si>
  <si>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</si>
  <si>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</si>
  <si>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</si>
  <si>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</si>
  <si>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</si>
  <si>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</si>
  <si>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</si>
  <si>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</si>
  <si>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</si>
  <si>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</si>
  <si>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</si>
  <si>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</si>
  <si>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</si>
  <si>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</si>
  <si>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</si>
  <si>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</si>
  <si>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</si>
  <si>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</si>
  <si>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</si>
  <si>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</si>
  <si>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</si>
  <si>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</si>
  <si>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</si>
  <si>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</si>
  <si>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</si>
  <si>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</si>
  <si>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</si>
  <si>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</si>
  <si>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</si>
  <si>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</si>
  <si>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</si>
  <si>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</si>
  <si>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</si>
  <si>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</si>
  <si>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</si>
  <si>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</si>
  <si>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</si>
  <si>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</si>
  <si>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</si>
  <si>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</si>
  <si>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</si>
  <si>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</si>
  <si>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</si>
  <si>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</si>
  <si>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</si>
  <si>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</si>
  <si>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</si>
  <si>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</si>
  <si>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</si>
  <si>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</si>
  <si>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</si>
  <si>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</si>
  <si>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</si>
  <si>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</si>
  <si>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</si>
  <si>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</si>
  <si>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</si>
  <si>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</si>
  <si>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</si>
  <si>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</si>
  <si>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</si>
  <si>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</si>
  <si>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</si>
  <si>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</si>
  <si>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</si>
  <si>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</si>
  <si>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</si>
  <si>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</si>
  <si>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</si>
  <si>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</si>
  <si>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</si>
  <si>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</si>
  <si>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</si>
  <si>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</si>
  <si>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</si>
  <si>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</si>
  <si>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</si>
  <si>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</si>
  <si>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</si>
  <si>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</si>
  <si>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</si>
  <si>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</si>
  <si>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</si>
  <si>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</si>
  <si>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</si>
  <si>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</si>
  <si>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</si>
  <si>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</si>
  <si>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</si>
  <si>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</si>
  <si>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</si>
  <si>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</si>
  <si>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</si>
  <si>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</si>
  <si>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</si>
  <si>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</si>
  <si>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</si>
  <si>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</si>
  <si>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</si>
  <si>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</si>
  <si>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</si>
  <si>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</si>
  <si>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</si>
  <si>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</si>
  <si>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</si>
  <si>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</si>
  <si>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</si>
  <si>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</si>
  <si>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</si>
  <si>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</si>
  <si>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</si>
  <si>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</si>
  <si>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</si>
  <si>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</si>
  <si>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</si>
  <si>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</si>
  <si>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</si>
  <si>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</si>
  <si>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</si>
  <si>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</si>
  <si>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</si>
  <si>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</si>
  <si>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</si>
  <si>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</si>
  <si>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</si>
  <si>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</si>
  <si>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</si>
  <si>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</si>
  <si>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</si>
  <si>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</si>
  <si>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</si>
  <si>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</si>
  <si>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</si>
  <si>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</si>
  <si>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</si>
  <si>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</si>
  <si>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</si>
  <si>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</si>
  <si>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</si>
  <si>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</si>
  <si>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</si>
  <si>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</si>
  <si>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</si>
  <si>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</si>
  <si>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</si>
  <si>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</si>
  <si>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</si>
  <si>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</si>
  <si>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</si>
  <si>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</si>
  <si>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</si>
  <si>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</si>
  <si>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</si>
  <si>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</si>
  <si>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</si>
  <si>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</si>
  <si>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</si>
  <si>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</si>
  <si>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</si>
  <si>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</si>
  <si>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</si>
  <si>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</si>
  <si>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</si>
  <si>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</si>
  <si>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</si>
  <si>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</si>
  <si>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</si>
  <si>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</si>
  <si>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</si>
  <si>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</si>
  <si>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</si>
  <si>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</si>
  <si>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</si>
  <si>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</si>
  <si>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</si>
  <si>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</si>
  <si>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</si>
  <si>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</si>
  <si>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</si>
  <si>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</si>
  <si>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</si>
  <si>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</si>
  <si>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</si>
  <si>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</si>
  <si>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</si>
  <si>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</si>
  <si>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</si>
  <si>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</si>
  <si>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</si>
  <si>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</si>
  <si>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</si>
  <si>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</si>
  <si>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</si>
  <si>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</si>
  <si>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</si>
  <si>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</si>
  <si>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</si>
  <si>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</si>
  <si>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</si>
  <si>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</si>
  <si>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</si>
  <si>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</si>
  <si>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</si>
  <si>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</si>
  <si>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</si>
  <si>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</si>
  <si>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</si>
  <si>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</si>
  <si>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</si>
  <si>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</si>
  <si>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</si>
  <si>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</si>
  <si>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</si>
  <si>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</si>
  <si>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</si>
  <si>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</si>
  <si>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</si>
  <si>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</si>
  <si>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</si>
  <si>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</si>
  <si>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</si>
  <si>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</si>
  <si>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</si>
  <si>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</si>
  <si>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</si>
  <si>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</si>
  <si>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</si>
  <si>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</si>
  <si>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</si>
  <si>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</si>
  <si>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</si>
  <si>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</si>
  <si>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</si>
  <si>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</si>
  <si>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</si>
  <si>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</si>
  <si>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</si>
  <si>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</si>
  <si>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</si>
  <si>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</si>
  <si>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</si>
  <si>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</si>
  <si>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</si>
  <si>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</si>
  <si>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</si>
  <si>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</si>
  <si>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</si>
  <si>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</si>
  <si>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</si>
  <si>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</si>
  <si>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</si>
  <si>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</si>
  <si>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</si>
  <si>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</si>
  <si>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</si>
  <si>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</si>
  <si>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</si>
  <si>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</si>
  <si>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</si>
  <si>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</si>
  <si>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</si>
  <si>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</si>
  <si>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</si>
  <si>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</si>
  <si>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</si>
  <si>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</si>
  <si>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</si>
  <si>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</si>
  <si>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</si>
  <si>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</si>
  <si>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</si>
  <si>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</si>
  <si>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</si>
  <si>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</si>
  <si>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</si>
  <si>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</si>
  <si>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</si>
  <si>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</si>
  <si>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</si>
  <si>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</si>
  <si>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</si>
  <si>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</si>
  <si>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</si>
  <si>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</si>
  <si>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</si>
  <si>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</si>
  <si>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</si>
  <si>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</si>
  <si>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</si>
  <si>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</si>
  <si>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</si>
  <si>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</si>
  <si>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</si>
  <si>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</si>
  <si>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</si>
  <si>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</si>
  <si>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</si>
  <si>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</si>
  <si>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</si>
  <si>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</si>
  <si>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</si>
  <si>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</si>
  <si>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</si>
  <si>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</si>
  <si>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</si>
  <si>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</si>
  <si>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</si>
  <si>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</si>
  <si>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</si>
  <si>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</si>
  <si>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</si>
  <si>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</si>
  <si>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</si>
  <si>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</si>
  <si>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</si>
  <si>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</si>
  <si>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</si>
  <si>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</si>
  <si>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</si>
  <si>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</si>
  <si>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</si>
  <si>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</si>
  <si>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</si>
  <si>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</si>
  <si>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</si>
  <si>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</si>
  <si>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</si>
  <si>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</si>
  <si>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</si>
  <si>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</si>
  <si>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</si>
  <si>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</si>
  <si>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</si>
  <si>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</si>
  <si>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</si>
  <si>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</si>
  <si>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</si>
  <si>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</si>
  <si>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</si>
  <si>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</si>
  <si>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</si>
  <si>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</si>
  <si>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</si>
  <si>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</si>
  <si>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</si>
  <si>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</si>
  <si>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</si>
  <si>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</si>
  <si>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</si>
  <si>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</si>
  <si>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</si>
  <si>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</si>
  <si>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</si>
  <si>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</si>
  <si>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</si>
  <si>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</si>
  <si>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</si>
  <si>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</si>
  <si>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</si>
  <si>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</si>
  <si>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</si>
  <si>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</si>
  <si>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</si>
  <si>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</si>
  <si>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</si>
  <si>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</si>
  <si>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</si>
  <si>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</si>
  <si>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</si>
  <si>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</si>
  <si>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</si>
  <si>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</si>
  <si>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</si>
  <si>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</si>
  <si>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</si>
  <si>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</si>
  <si>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</si>
  <si>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</si>
  <si>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</si>
  <si>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</si>
  <si>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</si>
  <si>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</si>
  <si>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</si>
  <si>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</si>
  <si>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</si>
  <si>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</si>
  <si>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</si>
  <si>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</si>
  <si>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</si>
  <si>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</si>
  <si>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</si>
  <si>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</si>
  <si>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</si>
  <si>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</si>
  <si>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</si>
  <si>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</si>
  <si>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</si>
  <si>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</si>
  <si>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</si>
  <si>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</si>
  <si>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</si>
  <si>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</si>
  <si>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</si>
  <si>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</si>
  <si>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</si>
  <si>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</si>
  <si>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</si>
  <si>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</si>
  <si>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</si>
  <si>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</si>
  <si>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</si>
  <si>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</si>
  <si>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</si>
  <si>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</si>
  <si>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</si>
  <si>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</si>
  <si>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</si>
  <si>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</si>
  <si>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</si>
  <si>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</si>
  <si>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</si>
  <si>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</si>
  <si>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</si>
  <si>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</si>
  <si>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</si>
  <si>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</si>
  <si>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</si>
  <si>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</si>
  <si>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</si>
  <si>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</si>
  <si>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</si>
  <si>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</si>
  <si>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</si>
  <si>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</si>
  <si>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</si>
  <si>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</si>
  <si>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</si>
  <si>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</si>
  <si>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</si>
  <si>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</si>
  <si>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</si>
  <si>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</si>
  <si>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</si>
  <si>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</si>
  <si>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</si>
  <si>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</si>
  <si>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</si>
  <si>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</si>
  <si>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</si>
  <si>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</si>
  <si>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</si>
  <si>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</si>
  <si>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</si>
  <si>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</si>
  <si>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</si>
  <si>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</si>
  <si>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</si>
  <si>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</si>
  <si>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</si>
  <si>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</si>
  <si>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</si>
  <si>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</si>
  <si>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</si>
  <si>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</si>
  <si>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</si>
  <si>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</si>
  <si>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</si>
  <si>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</si>
  <si>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</si>
  <si>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</si>
  <si>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</si>
  <si>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</si>
  <si>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</si>
  <si>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</si>
  <si>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</si>
  <si>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</si>
  <si>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</si>
  <si>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</si>
  <si>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</si>
  <si>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</si>
  <si>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</si>
  <si>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</si>
  <si>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</si>
  <si>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</si>
  <si>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</si>
  <si>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</si>
  <si>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</si>
  <si>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</si>
  <si>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</si>
  <si>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</si>
  <si>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</si>
  <si>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</si>
  <si>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</si>
  <si>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</si>
  <si>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</si>
  <si>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</si>
  <si>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</si>
  <si>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</si>
  <si>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</si>
  <si>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</si>
  <si>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</si>
  <si>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</si>
  <si>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</si>
  <si>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</si>
  <si>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</si>
  <si>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</si>
  <si>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</si>
  <si>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</si>
  <si>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</si>
  <si>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</si>
  <si>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</si>
  <si>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</si>
  <si>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</si>
  <si>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</si>
  <si>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</si>
  <si>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</si>
  <si>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</si>
  <si>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</si>
  <si>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</si>
  <si>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</si>
  <si>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</si>
  <si>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</si>
  <si>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</si>
  <si>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</si>
  <si>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</si>
  <si>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</si>
  <si>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</si>
  <si>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</si>
  <si>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</si>
  <si>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</si>
  <si>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</si>
  <si>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</si>
  <si>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</si>
  <si>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</si>
  <si>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</si>
  <si>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</si>
  <si>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</si>
  <si>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</si>
  <si>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</si>
  <si>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</si>
  <si>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</si>
  <si>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</si>
  <si>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</si>
  <si>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</si>
  <si>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</si>
  <si>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</si>
  <si>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</si>
  <si>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</si>
  <si>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</si>
  <si>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</si>
  <si>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</si>
  <si>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</si>
  <si>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</si>
  <si>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</si>
  <si>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</si>
  <si>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</si>
  <si>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</si>
  <si>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</si>
  <si>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</si>
  <si>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</si>
  <si>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</si>
  <si>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</si>
  <si>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</si>
  <si>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</si>
  <si>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</si>
  <si>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</si>
  <si>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</si>
  <si>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</si>
  <si>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</si>
  <si>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</si>
  <si>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</si>
  <si>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</si>
  <si>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</si>
  <si>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</si>
  <si>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</si>
  <si>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</si>
  <si>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</si>
  <si>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</si>
  <si>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</si>
  <si>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</si>
  <si>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</si>
  <si>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</si>
  <si>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</si>
  <si>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</si>
  <si>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</si>
  <si>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</si>
  <si>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</si>
  <si>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</si>
  <si>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</si>
  <si>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</si>
  <si>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</si>
  <si>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</si>
  <si>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</si>
  <si>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</si>
  <si>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</si>
  <si>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</si>
  <si>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</si>
  <si>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</si>
  <si>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</si>
  <si>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</si>
  <si>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</si>
  <si>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</si>
  <si>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</si>
  <si>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</si>
  <si>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</si>
  <si>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</si>
  <si>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</si>
  <si>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</si>
  <si>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</si>
  <si>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</si>
  <si>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</si>
  <si>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</si>
  <si>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</si>
  <si>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</si>
  <si>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</si>
  <si>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</si>
  <si>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</si>
  <si>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</si>
  <si>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</si>
  <si>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</si>
  <si>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</si>
  <si>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</si>
  <si>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</si>
  <si>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</si>
  <si>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</si>
  <si>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</si>
  <si>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</si>
  <si>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</si>
  <si>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</si>
  <si>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</si>
  <si>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</si>
  <si>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</si>
  <si>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</si>
  <si>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</si>
  <si>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</si>
  <si>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</si>
  <si>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</si>
  <si>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</si>
  <si>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</si>
  <si>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</si>
  <si>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</si>
  <si>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</si>
  <si>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</si>
  <si>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</si>
  <si>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17194.41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</si>
  <si>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</si>
  <si>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</si>
  <si>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</si>
  <si>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</si>
  <si>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</si>
  <si>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</si>
  <si>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</si>
  <si>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</si>
  <si>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</si>
  <si>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</si>
  <si>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</si>
  <si>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</si>
  <si>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</si>
  <si>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</si>
  <si>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</si>
  <si>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</si>
  <si>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</si>
  <si>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</si>
  <si>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</si>
  <si>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</si>
  <si>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</si>
  <si>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</si>
  <si>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</si>
  <si>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</si>
  <si>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</si>
  <si>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</si>
  <si>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</si>
  <si>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</si>
  <si>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</si>
  <si>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</si>
  <si>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</si>
  <si>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</si>
  <si>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</si>
  <si>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</si>
  <si>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</si>
  <si>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</si>
  <si>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</si>
  <si>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</si>
  <si>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</si>
  <si>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</si>
  <si>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</si>
  <si>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</si>
  <si>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</si>
  <si>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</si>
  <si>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</si>
  <si>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</si>
  <si>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</si>
  <si>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</si>
  <si>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</si>
  <si>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</si>
  <si>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</si>
  <si>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</si>
  <si>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</si>
  <si>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</si>
  <si>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</si>
  <si>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</si>
  <si>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</si>
  <si>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</si>
  <si>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</si>
  <si>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</si>
  <si>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</si>
  <si>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</si>
  <si>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</si>
  <si>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</si>
  <si>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</si>
  <si>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</si>
  <si>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</si>
  <si>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</si>
  <si>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</si>
  <si>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</si>
  <si>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</si>
  <si>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</si>
  <si>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</si>
  <si>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</si>
  <si>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</si>
  <si>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</si>
  <si>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</si>
  <si>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</si>
  <si>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</si>
  <si>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</si>
  <si>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</si>
  <si>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</si>
  <si>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</si>
  <si>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</si>
  <si>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</si>
  <si>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</si>
  <si>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</si>
  <si>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</si>
  <si>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</si>
  <si>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</si>
  <si>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</si>
  <si>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</si>
  <si>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</si>
  <si>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</si>
  <si>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</si>
  <si>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</si>
  <si>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</si>
  <si>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</si>
  <si>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</si>
  <si>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</si>
  <si>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</si>
  <si>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</si>
  <si>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</si>
  <si>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</si>
  <si>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</si>
  <si>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</si>
  <si>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</si>
  <si>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</si>
  <si>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</si>
  <si>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</si>
  <si>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</si>
  <si>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</si>
  <si>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</si>
  <si>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</si>
  <si>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</si>
  <si>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</si>
  <si>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</si>
  <si>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</si>
  <si>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</si>
  <si>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</si>
  <si>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</si>
  <si>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</si>
  <si>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</si>
  <si>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</si>
  <si>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</si>
  <si>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</si>
  <si>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</si>
  <si>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</si>
  <si>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</si>
  <si>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</si>
  <si>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</si>
  <si>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</si>
  <si>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</si>
  <si>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</si>
  <si>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</si>
  <si>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</si>
  <si>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</si>
  <si>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</si>
  <si>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</si>
  <si>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</si>
  <si>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</si>
  <si>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</si>
  <si>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</si>
  <si>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</si>
  <si>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</si>
  <si>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</si>
  <si>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</si>
  <si>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</si>
  <si>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</si>
  <si>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</si>
  <si>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</si>
  <si>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</si>
  <si>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</si>
  <si>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</si>
  <si>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</si>
  <si>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</si>
  <si>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</si>
  <si>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</si>
  <si>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</si>
  <si>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</si>
  <si>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</si>
  <si>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</si>
  <si>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</si>
  <si>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</si>
  <si>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</si>
  <si>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</si>
  <si>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</si>
  <si>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</si>
  <si>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</si>
  <si>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</si>
  <si>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</si>
  <si>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</si>
  <si>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</si>
  <si>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</si>
  <si>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</si>
  <si>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</si>
  <si>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</si>
  <si>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</si>
  <si>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</si>
  <si>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</si>
  <si>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</si>
  <si>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</si>
  <si>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</si>
  <si>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</si>
  <si>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</si>
  <si>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</si>
  <si>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</si>
  <si>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</si>
  <si>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</si>
  <si>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</si>
  <si>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</si>
  <si>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</si>
  <si>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</si>
  <si>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</si>
  <si>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</si>
  <si>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</si>
  <si>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</si>
  <si>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</si>
  <si>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</si>
  <si>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</si>
  <si>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</si>
  <si>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</si>
  <si>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</si>
  <si>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</si>
  <si>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</si>
  <si>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</si>
  <si>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</si>
  <si>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</si>
  <si>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</si>
  <si>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</si>
  <si>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</si>
  <si>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</si>
  <si>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</si>
  <si>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</si>
  <si>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</si>
  <si>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</si>
  <si>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</si>
  <si>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</si>
  <si>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</si>
  <si>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</si>
  <si>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</si>
  <si>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</si>
  <si>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</si>
  <si>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</si>
  <si>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</si>
  <si>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</si>
  <si>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</si>
  <si>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</si>
  <si>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</si>
  <si>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</si>
  <si>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</si>
  <si>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</si>
  <si>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</si>
  <si>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</si>
  <si>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</si>
  <si>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</si>
  <si>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</si>
  <si>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</si>
  <si>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</si>
  <si>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</si>
  <si>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</si>
  <si>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</si>
  <si>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</si>
  <si>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</si>
  <si>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</si>
  <si>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</si>
  <si>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</si>
  <si>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</si>
  <si>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</si>
  <si>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</si>
  <si>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</si>
  <si>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</si>
  <si>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</si>
  <si>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</si>
  <si>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</si>
  <si>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</si>
  <si>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</si>
  <si>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</si>
  <si>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</si>
  <si>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</si>
  <si>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</si>
  <si>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</si>
  <si>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</si>
  <si>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</si>
  <si>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</si>
  <si>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</si>
  <si>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</si>
  <si>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</si>
  <si>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</si>
  <si>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</si>
  <si>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</si>
  <si>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</si>
  <si>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</si>
  <si>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</si>
  <si>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</si>
  <si>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</si>
  <si>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</si>
  <si>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</si>
  <si>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</si>
  <si>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</si>
  <si>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</si>
  <si>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</si>
  <si>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</si>
  <si>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</si>
  <si>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</si>
  <si>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</si>
  <si>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</si>
  <si>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</si>
  <si>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</si>
  <si>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</si>
  <si>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</si>
  <si>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</si>
  <si>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</si>
  <si>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</si>
  <si>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</si>
  <si>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</si>
  <si>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</si>
  <si>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</si>
  <si>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</si>
  <si>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</si>
  <si>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</si>
  <si>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</si>
  <si>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</si>
  <si>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</si>
  <si>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</si>
  <si>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</si>
  <si>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</si>
  <si>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</si>
  <si>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</si>
  <si>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</si>
  <si>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</si>
  <si>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</si>
  <si>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</si>
  <si>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</si>
  <si>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</si>
  <si>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</si>
  <si>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</si>
  <si>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</si>
  <si>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</si>
  <si>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</si>
  <si>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</si>
  <si>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</si>
  <si>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</si>
  <si>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</si>
  <si>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</si>
  <si>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</si>
  <si>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</si>
  <si>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</si>
  <si>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</si>
  <si>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</si>
  <si>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</si>
  <si>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</si>
  <si>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</si>
  <si>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</si>
  <si>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</si>
  <si>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</si>
  <si>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</si>
  <si>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</si>
  <si>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</si>
  <si>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</si>
  <si>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</si>
  <si>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</si>
  <si>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</si>
  <si>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</si>
  <si>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</si>
  <si>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</si>
  <si>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</si>
  <si>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</si>
  <si>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</si>
  <si>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</si>
  <si>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</si>
  <si>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</si>
  <si>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</si>
  <si>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</si>
  <si>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</si>
  <si>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</si>
  <si>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</si>
  <si>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</si>
  <si>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</si>
  <si>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</si>
  <si>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</si>
  <si>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</si>
  <si>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</si>
  <si>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</si>
  <si>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</si>
  <si>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</si>
  <si>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</si>
  <si>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</si>
  <si>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</si>
  <si>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</si>
  <si>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</si>
  <si>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</si>
  <si>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</si>
  <si>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</si>
  <si>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</si>
  <si>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</si>
  <si>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</si>
  <si>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</si>
  <si>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</si>
  <si>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</si>
  <si>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</si>
  <si>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</si>
  <si>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</si>
  <si>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</si>
  <si>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</si>
  <si>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</si>
  <si>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</si>
  <si>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</si>
  <si>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</si>
  <si>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</si>
  <si>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</si>
  <si>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</si>
  <si>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</si>
  <si>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</si>
  <si>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</si>
  <si>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</si>
  <si>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</si>
  <si>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</si>
  <si>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</si>
  <si>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</si>
  <si>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</si>
  <si>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</si>
  <si>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</si>
  <si>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</si>
  <si>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</si>
  <si>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</si>
  <si>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</si>
  <si>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</si>
  <si>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</si>
  <si>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</si>
  <si>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</si>
  <si>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</si>
  <si>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</si>
  <si>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</si>
  <si>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</si>
  <si>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</si>
  <si>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</si>
  <si>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</si>
  <si>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</si>
  <si>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</si>
  <si>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</si>
  <si>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</si>
  <si>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</si>
  <si>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</si>
  <si>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</si>
  <si>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</si>
  <si>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</si>
  <si>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</si>
  <si>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</si>
  <si>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</si>
  <si>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</si>
  <si>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</si>
  <si>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</si>
  <si>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</si>
  <si>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</si>
  <si>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</si>
  <si>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</si>
  <si>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</si>
  <si>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</si>
  <si>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</si>
  <si>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</si>
  <si>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</si>
  <si>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</si>
  <si>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</si>
  <si>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</si>
  <si>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</si>
  <si>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</si>
  <si>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</si>
  <si>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</si>
  <si>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</si>
  <si>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</si>
  <si>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</si>
  <si>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</si>
  <si>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</si>
  <si>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</si>
  <si>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</si>
  <si>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</si>
  <si>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</si>
  <si>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</si>
  <si>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</si>
  <si>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</si>
  <si>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</si>
  <si>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</si>
  <si>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</si>
  <si>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</si>
  <si>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</si>
  <si>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</si>
  <si>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</si>
  <si>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</si>
  <si>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</si>
  <si>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</si>
  <si>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</si>
  <si>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</si>
  <si>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</si>
  <si>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</si>
  <si>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</si>
  <si>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</si>
  <si>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</si>
  <si>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</si>
  <si>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</si>
  <si>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</si>
  <si>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</si>
  <si>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</si>
  <si>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</si>
  <si>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</si>
  <si>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</si>
  <si>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</si>
  <si>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</si>
  <si>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</si>
  <si>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</si>
  <si>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</si>
  <si>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</si>
  <si>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</si>
  <si>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</si>
  <si>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</si>
  <si>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</si>
  <si>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</si>
  <si>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</si>
  <si>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</si>
  <si>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</si>
  <si>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</si>
  <si>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</si>
  <si>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</si>
  <si>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</si>
  <si>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</si>
  <si>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</si>
  <si>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</si>
  <si>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</si>
  <si>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</si>
  <si>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</si>
  <si>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</si>
  <si>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</si>
  <si>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</si>
  <si>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</si>
  <si>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</si>
  <si>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</si>
  <si>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</si>
  <si>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</si>
  <si>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</si>
  <si>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</si>
  <si>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</si>
  <si>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</si>
  <si>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</si>
  <si>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</si>
  <si>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</si>
  <si>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</si>
  <si>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</si>
  <si>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</si>
  <si>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</si>
  <si>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</si>
  <si>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</si>
  <si>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</si>
  <si>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</si>
  <si>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</si>
  <si>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</si>
  <si>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</si>
  <si>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</si>
  <si>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</si>
  <si>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</si>
  <si>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</si>
  <si>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</si>
  <si>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</si>
  <si>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</si>
  <si>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</si>
  <si>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</si>
  <si>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</si>
  <si>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</si>
  <si>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</si>
  <si>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</si>
  <si>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</si>
  <si>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</si>
  <si>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</si>
  <si>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</si>
  <si>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</si>
  <si>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</si>
  <si>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</si>
  <si>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</si>
  <si>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</si>
  <si>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</si>
  <si>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</si>
  <si>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</si>
  <si>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</si>
  <si>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</si>
  <si>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</si>
  <si>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</si>
  <si>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</si>
  <si>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</si>
  <si>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</si>
  <si>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</si>
  <si>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</si>
  <si>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</si>
  <si>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</si>
  <si>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</si>
  <si>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</si>
  <si>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</si>
  <si>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</si>
  <si>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</si>
  <si>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</si>
  <si>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</si>
  <si>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</si>
  <si>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</si>
  <si>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</si>
  <si>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</si>
  <si>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</si>
  <si>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</si>
  <si>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</si>
  <si>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</si>
  <si>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</si>
  <si>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</si>
  <si>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</si>
  <si>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</si>
  <si>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</si>
  <si>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</si>
  <si>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</si>
  <si>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</si>
  <si>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</si>
  <si>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</si>
  <si>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</si>
  <si>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</si>
  <si>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</si>
  <si>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</si>
  <si>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</si>
  <si>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</si>
  <si>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</si>
  <si>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</si>
  <si>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</si>
  <si>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</si>
  <si>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</si>
  <si>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</si>
  <si>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</si>
  <si>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</si>
  <si>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</si>
  <si>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</si>
  <si>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</si>
  <si>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</si>
  <si>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</si>
  <si>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</si>
  <si>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</si>
  <si>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</si>
  <si>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</si>
  <si>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</si>
  <si>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</si>
  <si>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</si>
  <si>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</si>
  <si>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</si>
  <si>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</si>
  <si>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</si>
  <si>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</si>
  <si>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</si>
  <si>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</si>
  <si>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</si>
  <si>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</si>
  <si>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</si>
  <si>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</si>
  <si>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</si>
  <si>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</si>
  <si>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</si>
  <si>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</si>
  <si>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</si>
  <si>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</si>
  <si>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</si>
  <si>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</si>
  <si>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</si>
  <si>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</si>
  <si>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</si>
  <si>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</si>
  <si>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</si>
  <si>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</si>
  <si>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</si>
  <si>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</si>
  <si>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</si>
  <si>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</si>
  <si>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</si>
  <si>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</si>
  <si>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</si>
  <si>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</si>
  <si>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</si>
  <si>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</si>
  <si>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</si>
  <si>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</si>
  <si>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</si>
  <si>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</si>
  <si>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</si>
  <si>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</si>
  <si>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</si>
  <si>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</si>
  <si>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</si>
  <si>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</si>
  <si>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</si>
  <si>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</si>
  <si>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</si>
  <si>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</si>
  <si>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</si>
  <si>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</si>
  <si>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</si>
  <si>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</si>
  <si>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</si>
  <si>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</si>
  <si>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</si>
  <si>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</si>
  <si>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</si>
  <si>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</si>
  <si>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</si>
  <si>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</si>
  <si>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</si>
  <si>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</si>
  <si>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</si>
  <si>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</si>
  <si>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</si>
  <si>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</si>
  <si>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</si>
  <si>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</si>
  <si>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</si>
  <si>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</si>
  <si>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</si>
  <si>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</si>
  <si>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</si>
  <si>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</si>
  <si>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</si>
  <si>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</si>
  <si>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</si>
  <si>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</si>
  <si>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</si>
  <si>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</si>
  <si>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</si>
  <si>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</si>
  <si>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</si>
  <si>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</si>
  <si>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</si>
  <si>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</si>
  <si>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</si>
  <si>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</si>
  <si>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</si>
  <si>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</si>
  <si>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</si>
  <si>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</si>
  <si>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</si>
  <si>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</si>
  <si>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</si>
  <si>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</si>
  <si>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</si>
  <si>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</si>
  <si>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</si>
  <si>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</si>
  <si>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</si>
  <si>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</si>
  <si>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</si>
  <si>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</si>
  <si>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</si>
  <si>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</si>
  <si>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</si>
  <si>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</si>
  <si>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</si>
  <si>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</si>
  <si>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</si>
  <si>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</si>
  <si>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</si>
  <si>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</si>
  <si>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</si>
  <si>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</si>
  <si>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</si>
  <si>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</si>
  <si>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</si>
  <si>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</si>
  <si>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</si>
  <si>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</si>
  <si>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</si>
  <si>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</si>
  <si>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</si>
  <si>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</si>
  <si>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</si>
  <si>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</si>
  <si>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</si>
  <si>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</si>
  <si>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</si>
  <si>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</si>
  <si>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</si>
  <si>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</si>
  <si>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</si>
  <si>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</si>
  <si>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</si>
  <si>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</si>
  <si>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</si>
  <si>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</si>
  <si>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</si>
  <si>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</si>
  <si>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</si>
  <si>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</si>
  <si>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</si>
  <si>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</si>
  <si>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</si>
  <si>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</si>
  <si>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</si>
  <si>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</si>
  <si>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</si>
  <si>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</si>
  <si>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</si>
  <si>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</si>
  <si>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</si>
  <si>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</si>
  <si>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</si>
  <si>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</si>
  <si>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</si>
  <si>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</si>
  <si>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</si>
  <si>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</si>
  <si>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</si>
  <si>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</si>
  <si>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</si>
  <si>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</si>
  <si>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</si>
  <si>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</si>
  <si>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</si>
  <si>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</si>
  <si>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</si>
  <si>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</si>
  <si>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</si>
  <si>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</si>
  <si>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</si>
  <si>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</si>
  <si>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</si>
  <si>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</si>
  <si>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</si>
  <si>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</si>
  <si>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</si>
  <si>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</si>
  <si>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</si>
  <si>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</si>
  <si>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</si>
  <si>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</si>
  <si>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</si>
  <si>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</si>
  <si>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</si>
  <si>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</si>
  <si>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</si>
  <si>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</si>
  <si>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</si>
  <si>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</si>
  <si>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</si>
  <si>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</si>
  <si>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</si>
  <si>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</si>
  <si>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</si>
  <si>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</si>
  <si>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</si>
  <si>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</si>
  <si>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</si>
  <si>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</si>
  <si>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</si>
  <si>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</si>
  <si>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</si>
  <si>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</si>
  <si>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</si>
  <si>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</si>
  <si>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</si>
  <si>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</si>
  <si>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</si>
  <si>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</si>
  <si>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</si>
  <si>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</si>
  <si>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</si>
  <si>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</si>
  <si>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</si>
  <si>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</si>
  <si>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</si>
  <si>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</si>
  <si>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</si>
  <si>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</si>
  <si>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</si>
  <si>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</si>
  <si>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</si>
  <si>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</si>
  <si>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</si>
  <si>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</si>
  <si>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</si>
  <si>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</si>
  <si>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</si>
  <si>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</si>
  <si>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</si>
  <si>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</si>
  <si>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</si>
  <si>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</si>
  <si>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</si>
  <si>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</si>
  <si>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</si>
  <si>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</si>
  <si>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</si>
  <si>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</si>
  <si>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</si>
  <si>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</si>
  <si>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</si>
  <si>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</si>
  <si>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</si>
  <si>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</si>
  <si>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</si>
  <si>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</si>
  <si>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</si>
  <si>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</si>
  <si>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</si>
  <si>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</si>
  <si>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</si>
  <si>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</si>
  <si>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</si>
  <si>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</si>
  <si>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</si>
  <si>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</si>
  <si>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</si>
  <si>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</si>
  <si>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</si>
  <si>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</si>
  <si>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</si>
  <si>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</si>
  <si>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</si>
  <si>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</si>
  <si>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</si>
  <si>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</si>
  <si>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</si>
  <si>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</si>
  <si>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</si>
  <si>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</si>
  <si>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</si>
  <si>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</si>
  <si>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</si>
  <si>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</si>
  <si>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</si>
  <si>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</si>
  <si>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</si>
  <si>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</si>
  <si>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</si>
  <si>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</si>
  <si>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</si>
  <si>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</si>
  <si>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</si>
  <si>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</si>
  <si>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</si>
  <si>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</si>
  <si>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</si>
  <si>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</si>
  <si>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</si>
  <si>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</si>
  <si>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</si>
  <si>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</si>
  <si>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</si>
  <si>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</si>
  <si>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</si>
  <si>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</si>
  <si>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</si>
  <si>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</si>
  <si>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</si>
  <si>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</si>
  <si>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</si>
  <si>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</si>
  <si>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</si>
  <si>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</si>
  <si>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</si>
  <si>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</si>
  <si>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</si>
  <si>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</si>
  <si>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</si>
  <si>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</si>
  <si>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</si>
  <si>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</si>
  <si>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</si>
  <si>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</si>
  <si>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</si>
  <si>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</si>
  <si>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</si>
  <si>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</si>
  <si>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</si>
  <si>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</si>
  <si>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</si>
  <si>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</si>
  <si>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</si>
  <si>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</si>
  <si>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</si>
  <si>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</si>
  <si>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</si>
  <si>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</si>
  <si>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</si>
  <si>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</si>
  <si>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</si>
  <si>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</si>
  <si>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</si>
  <si>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</si>
  <si>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</si>
  <si>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</si>
  <si>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</si>
  <si>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</si>
  <si>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</si>
  <si>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</si>
  <si>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</si>
  <si>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</si>
  <si>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</si>
  <si>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</si>
  <si>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</si>
  <si>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</si>
  <si>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</si>
  <si>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</si>
  <si>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</si>
  <si>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</si>
  <si>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</si>
  <si>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</si>
  <si>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</si>
  <si>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</si>
  <si>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</si>
  <si>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</si>
  <si>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</si>
  <si>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</si>
  <si>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</si>
  <si>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</si>
  <si>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</si>
  <si>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</si>
  <si>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</si>
  <si>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</si>
  <si>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</si>
  <si>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</si>
  <si>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</si>
  <si>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</si>
  <si>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</si>
  <si>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</si>
  <si>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</si>
  <si>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</si>
  <si>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</si>
  <si>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</si>
  <si>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</si>
  <si>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</si>
  <si>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</si>
  <si>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</si>
  <si>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</si>
  <si>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</si>
  <si>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</si>
  <si>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</si>
  <si>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</si>
  <si>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</si>
  <si>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</si>
  <si>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</si>
  <si>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</si>
  <si>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</si>
  <si>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</si>
  <si>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</si>
  <si>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</si>
  <si>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</si>
  <si>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</si>
  <si>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</si>
  <si>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</si>
  <si>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</si>
  <si>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</si>
  <si>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</si>
  <si>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</si>
  <si>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</si>
  <si>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</si>
  <si>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</si>
  <si>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</si>
  <si>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</si>
  <si>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</si>
  <si>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</si>
  <si>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</si>
  <si>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</si>
  <si>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</si>
  <si>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</si>
  <si>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</si>
  <si>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</si>
  <si>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</si>
  <si>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</si>
  <si>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</si>
  <si>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</si>
  <si>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</si>
  <si>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</si>
  <si>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</si>
  <si>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</si>
  <si>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</si>
  <si>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</si>
  <si>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</si>
  <si>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</si>
  <si>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</si>
  <si>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</si>
  <si>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</si>
  <si>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</si>
  <si>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</si>
  <si>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</si>
  <si>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</si>
  <si>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</si>
  <si>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</si>
  <si>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</si>
  <si>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</si>
  <si>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</si>
  <si>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</si>
  <si>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</si>
  <si>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</si>
  <si>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</si>
  <si>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</si>
  <si>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</si>
  <si>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</si>
  <si>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</si>
  <si>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</si>
  <si>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</si>
  <si>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</si>
  <si>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</si>
  <si>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</si>
  <si>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</si>
  <si>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</si>
  <si>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</si>
  <si>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</si>
  <si>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</si>
  <si>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</si>
  <si>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</si>
  <si>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</si>
  <si>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</si>
  <si>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</si>
  <si>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</si>
  <si>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</si>
  <si>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</si>
  <si>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</si>
  <si>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</si>
  <si>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</si>
  <si>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</si>
  <si>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</si>
  <si>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</si>
  <si>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</si>
  <si>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</si>
  <si>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</si>
  <si>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</si>
  <si>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</si>
  <si>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</si>
  <si>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</si>
  <si>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</si>
  <si>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</si>
  <si>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</si>
  <si>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</si>
  <si>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</si>
  <si>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</si>
  <si>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</si>
  <si>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</si>
  <si>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</si>
  <si>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</si>
  <si>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</si>
  <si>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</si>
  <si>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</si>
  <si>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</si>
  <si>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</si>
  <si>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</si>
  <si>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</si>
  <si>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</si>
  <si>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</si>
  <si>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</si>
  <si>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</si>
  <si>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</si>
  <si>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</si>
  <si>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</si>
  <si>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</si>
  <si>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</si>
  <si>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</si>
  <si>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</si>
  <si>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</si>
  <si>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</si>
  <si>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</si>
  <si>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</si>
  <si>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</si>
  <si>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</si>
  <si>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</si>
  <si>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</si>
  <si>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</si>
  <si>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</si>
  <si>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</si>
  <si>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</si>
  <si>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</si>
  <si>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</si>
  <si>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</si>
  <si>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</si>
  <si>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</si>
  <si>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</si>
  <si>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</si>
  <si>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</si>
  <si>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</si>
  <si>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</si>
  <si>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</si>
  <si>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</si>
  <si>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</si>
  <si>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</si>
  <si>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</si>
  <si>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</si>
  <si>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</si>
  <si>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</si>
  <si>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</si>
  <si>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</si>
  <si>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</si>
  <si>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</si>
  <si>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</si>
  <si>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</si>
  <si>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</si>
  <si>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</si>
  <si>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</si>
  <si>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</si>
  <si>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</si>
  <si>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</si>
  <si>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</si>
  <si>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</si>
  <si>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</si>
  <si>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</si>
  <si>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</si>
  <si>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</si>
  <si>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</si>
  <si>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</si>
  <si>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</si>
  <si>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</si>
  <si>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</si>
  <si>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</si>
  <si>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</si>
  <si>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</si>
  <si>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</si>
  <si>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</si>
  <si>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</si>
  <si>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</si>
  <si>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</si>
  <si>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</si>
  <si>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</si>
  <si>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</si>
  <si>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</si>
  <si>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</si>
  <si>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</si>
  <si>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</si>
  <si>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</si>
  <si>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</si>
  <si>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</si>
  <si>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</si>
  <si>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</si>
  <si>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</si>
  <si>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</si>
  <si>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</si>
  <si>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</si>
  <si>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</si>
  <si>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</si>
  <si>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</si>
  <si>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</si>
  <si>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</si>
  <si>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</si>
  <si>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</si>
  <si>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</si>
  <si>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</si>
  <si>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</si>
  <si>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</si>
  <si>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</si>
  <si>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</si>
  <si>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</si>
  <si>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</si>
  <si>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</si>
  <si>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</si>
  <si>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</si>
  <si>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</si>
  <si>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</si>
  <si>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</si>
  <si>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</si>
  <si>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</si>
  <si>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</si>
  <si>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</si>
  <si>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</si>
  <si>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</si>
  <si>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</si>
  <si>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</si>
  <si>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</si>
  <si>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</si>
  <si>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</si>
  <si>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</si>
  <si>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</si>
  <si>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</si>
  <si>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</si>
  <si>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</si>
  <si>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</si>
  <si>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</si>
  <si>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</si>
  <si>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</si>
  <si>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</si>
  <si>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</si>
  <si>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</si>
  <si>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</si>
  <si>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</si>
  <si>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</si>
  <si>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</si>
  <si>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</si>
  <si>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</si>
  <si>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</si>
  <si>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</si>
  <si>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</si>
  <si>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</si>
  <si>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</si>
  <si>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</si>
  <si>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</si>
  <si>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</si>
  <si>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</si>
  <si>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</si>
  <si>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</si>
  <si>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</si>
  <si>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</si>
  <si>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</si>
  <si>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</si>
  <si>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</si>
  <si>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</si>
  <si>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</si>
  <si>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</si>
  <si>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</si>
  <si>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</si>
  <si>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</si>
  <si>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</si>
  <si>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</si>
  <si>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</si>
  <si>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</si>
  <si>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</si>
  <si>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</si>
  <si>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</si>
  <si>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</si>
  <si>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</si>
  <si>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</si>
  <si>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</si>
  <si>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</si>
  <si>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</si>
  <si>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</si>
  <si>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</si>
  <si>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</si>
  <si>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</si>
  <si>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</si>
  <si>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</si>
  <si>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</si>
  <si>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</si>
  <si>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</si>
  <si>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</si>
  <si>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</si>
  <si>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</si>
  <si>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</si>
  <si>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</si>
  <si>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</si>
  <si>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</si>
  <si>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</si>
  <si>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</si>
  <si>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</si>
  <si>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</si>
  <si>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</si>
  <si>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</si>
  <si>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</si>
  <si>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</si>
  <si>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</si>
  <si>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</si>
  <si>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</si>
  <si>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</si>
  <si>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</si>
  <si>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</si>
  <si>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</si>
  <si>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</si>
  <si>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</si>
  <si>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</si>
  <si>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</si>
  <si>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</si>
  <si>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</si>
  <si>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</si>
  <si>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</si>
  <si>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</si>
  <si>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</si>
  <si>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</si>
  <si>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</si>
  <si>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</si>
  <si>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</si>
  <si>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</si>
  <si>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</si>
  <si>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</si>
  <si>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</si>
  <si>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</si>
  <si>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</si>
  <si>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</si>
  <si>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</si>
  <si>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</si>
  <si>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</si>
  <si>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</si>
  <si>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</si>
  <si>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</si>
  <si>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</si>
  <si>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</si>
  <si>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</si>
  <si>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</si>
  <si>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</si>
  <si>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</si>
  <si>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</si>
  <si>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</si>
  <si>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</si>
  <si>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</si>
  <si>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</si>
  <si>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</si>
  <si>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</si>
  <si>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</si>
  <si>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</si>
  <si>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</si>
  <si>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</si>
  <si>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</si>
  <si>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</si>
  <si>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</si>
  <si>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</si>
  <si>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</si>
  <si>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</si>
  <si>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</si>
  <si>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</si>
  <si>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</si>
  <si>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</si>
  <si>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</si>
  <si>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</si>
  <si>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</si>
  <si>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</si>
  <si>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</si>
  <si>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</si>
  <si>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</si>
  <si>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</si>
  <si>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</si>
  <si>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</si>
  <si>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</si>
  <si>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</si>
  <si>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</si>
  <si>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</si>
  <si>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</si>
  <si>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</si>
  <si>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</si>
  <si>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</si>
  <si>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</si>
  <si>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</si>
  <si>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</si>
  <si>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</si>
  <si>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</si>
  <si>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</si>
  <si>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</si>
  <si>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</si>
  <si>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</si>
  <si>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</si>
  <si>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</si>
  <si>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</si>
  <si>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</si>
  <si>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</si>
  <si>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</si>
  <si>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</si>
  <si>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</si>
  <si>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</si>
  <si>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</si>
  <si>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</si>
  <si>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</si>
  <si>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</si>
  <si>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</si>
  <si>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</si>
  <si>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</si>
  <si>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</si>
  <si>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</si>
  <si>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</si>
  <si>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</si>
  <si>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</si>
  <si>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</si>
  <si>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</si>
  <si>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</si>
  <si>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</si>
  <si>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</si>
  <si>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</si>
  <si>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</si>
  <si>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</si>
  <si>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</si>
  <si>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</si>
  <si>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</si>
  <si>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</si>
  <si>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</si>
  <si>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</si>
  <si>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</si>
  <si>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</si>
  <si>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</si>
  <si>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</si>
  <si>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</si>
  <si>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</si>
  <si>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</si>
  <si>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</si>
  <si>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</si>
  <si>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</si>
  <si>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</si>
  <si>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</si>
  <si>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</si>
  <si>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</si>
  <si>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</si>
  <si>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</si>
  <si>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</si>
  <si>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</si>
  <si>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</si>
  <si>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</si>
  <si>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</si>
  <si>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</si>
  <si>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</si>
  <si>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</si>
  <si>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</si>
  <si>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</si>
  <si>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</si>
  <si>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</si>
  <si>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</si>
  <si>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</si>
  <si>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</si>
  <si>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</si>
  <si>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</si>
  <si>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</si>
  <si>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</si>
  <si>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</si>
  <si>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</si>
  <si>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</si>
  <si>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</si>
  <si>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</si>
  <si>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</si>
  <si>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</si>
  <si>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</si>
  <si>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</si>
  <si>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</si>
  <si>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</si>
  <si>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</si>
  <si>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</si>
  <si>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</si>
  <si>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</si>
  <si>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</si>
  <si>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</si>
  <si>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</si>
  <si>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</si>
  <si>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</si>
  <si>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</si>
  <si>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</si>
  <si>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</si>
  <si>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</si>
  <si>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</si>
  <si>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</si>
  <si>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</si>
  <si>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</si>
  <si>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</si>
  <si>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</si>
  <si>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</si>
  <si>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</si>
  <si>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</si>
  <si>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</si>
  <si>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</si>
  <si>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</si>
  <si>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</si>
  <si>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</si>
  <si>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</si>
  <si>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</si>
  <si>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</si>
  <si>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</si>
  <si>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</si>
  <si>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</si>
  <si>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</si>
  <si>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</si>
  <si>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</si>
  <si>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</si>
  <si>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</si>
  <si>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</si>
  <si>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</si>
  <si>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</si>
  <si>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</si>
  <si>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</si>
  <si>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</si>
  <si>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</si>
  <si>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</si>
  <si>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</si>
  <si>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</si>
  <si>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</si>
  <si>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</si>
  <si>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</si>
  <si>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</si>
  <si>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</si>
  <si>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</si>
  <si>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</si>
  <si>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</si>
  <si>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</si>
  <si>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</si>
  <si>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</si>
  <si>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</si>
  <si>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</si>
  <si>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</si>
  <si>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</si>
  <si>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</si>
  <si>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</si>
  <si>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</si>
  <si>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</si>
  <si>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</si>
  <si>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</si>
  <si>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</si>
  <si>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</si>
  <si>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</si>
  <si>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</si>
  <si>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</si>
  <si>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</si>
  <si>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</si>
  <si>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</si>
  <si>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</si>
  <si>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</si>
  <si>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</si>
  <si>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</si>
  <si>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</si>
  <si>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</si>
  <si>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</si>
  <si>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</si>
  <si>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</si>
  <si>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</si>
  <si>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</si>
  <si>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</si>
  <si>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</si>
  <si>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</si>
  <si>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</si>
  <si>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</si>
  <si>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</si>
  <si>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</si>
  <si>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</si>
  <si>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</si>
  <si>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</si>
  <si>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</si>
  <si>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</si>
  <si>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</si>
  <si>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</si>
  <si>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</si>
  <si>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</si>
  <si>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</si>
  <si>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</si>
  <si>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</si>
  <si>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</si>
  <si>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</si>
  <si>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</si>
  <si>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</si>
  <si>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</si>
  <si>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</si>
  <si>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</si>
  <si>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</si>
  <si>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</si>
  <si>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</si>
  <si>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</si>
  <si>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</si>
  <si>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</si>
  <si>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</si>
  <si>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</si>
  <si>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</si>
  <si>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</si>
  <si>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</si>
  <si>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</si>
  <si>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</si>
  <si>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</si>
  <si>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</si>
  <si>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</si>
  <si>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</si>
  <si>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</si>
  <si>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</si>
  <si>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</si>
  <si>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</si>
  <si>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</si>
  <si>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</si>
  <si>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</si>
  <si>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</si>
  <si>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</si>
  <si>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</si>
  <si>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</si>
  <si>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</si>
  <si>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</si>
  <si>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</si>
  <si>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</si>
  <si>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</si>
  <si>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</si>
  <si>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</si>
  <si>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</si>
  <si>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</si>
  <si>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</si>
  <si>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</si>
  <si>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</si>
  <si>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</si>
  <si>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</si>
  <si>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</si>
  <si>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</si>
  <si>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</si>
  <si>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</si>
  <si>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</si>
  <si>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</si>
  <si>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</si>
  <si>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</si>
  <si>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</si>
  <si>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</si>
  <si>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</si>
  <si>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</si>
  <si>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</si>
  <si>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</si>
  <si>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</si>
  <si>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</si>
  <si>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</si>
  <si>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</si>
  <si>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</si>
  <si>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</si>
  <si>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</si>
  <si>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</si>
  <si>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</si>
  <si>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</si>
  <si>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</si>
  <si>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</si>
  <si>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</si>
  <si>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</si>
  <si>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</si>
  <si>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</si>
  <si>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</si>
  <si>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</si>
  <si>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</si>
  <si>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58.8931415782635</t>
  </si>
  <si>
    <t>59.9923973083496</t>
  </si>
  <si>
    <t>60.324551974156925</t>
  </si>
  <si>
    <t>60.48271486841645</t>
  </si>
  <si>
    <t>61.79548014971577</t>
  </si>
  <si>
    <t>61.977397534787585</t>
  </si>
  <si>
    <t>62.958006677817025</t>
  </si>
  <si>
    <t>64.15412864393409</t>
  </si>
  <si>
    <t>63.2519200612427</t>
  </si>
  <si>
    <t>64.43360048630971</t>
  </si>
  <si>
    <t>64.42560416744585</t>
  </si>
  <si>
    <t>65.34382282785032</t>
  </si>
  <si>
    <t>64.24199875749991</t>
  </si>
  <si>
    <t>64.8727404486586</t>
  </si>
  <si>
    <t>65.55940246582031</t>
  </si>
  <si>
    <t>65.50350024713312</t>
  </si>
  <si>
    <t>65.84683420809942</t>
  </si>
  <si>
    <t>65.84681865733106</t>
  </si>
  <si>
    <t>65.13623088709087</t>
  </si>
  <si>
    <t>64.43358506878819</t>
  </si>
  <si>
    <t>63.3237585823466</t>
  </si>
  <si>
    <t>63.211997444288286</t>
  </si>
  <si>
    <t>63.267862907114214</t>
  </si>
  <si>
    <t>63.08426124449778</t>
  </si>
  <si>
    <t>61.90255129887979</t>
  </si>
  <si>
    <t>60.17795486477635</t>
  </si>
  <si>
    <t>58.91642944423945</t>
  </si>
  <si>
    <t>59.14797712174021</t>
  </si>
  <si>
    <t>58.916414605063096</t>
  </si>
  <si>
    <t>59.33161093437122</t>
  </si>
  <si>
    <t>58.932380279421075</t>
  </si>
  <si>
    <t>59.16393056941263</t>
  </si>
  <si>
    <t>59.75477648094732</t>
  </si>
  <si>
    <t>58.732786696389546</t>
  </si>
  <si>
    <t>59.73081313972786</t>
  </si>
  <si>
    <t>59.187879903846614</t>
  </si>
  <si>
    <t>58.485255155736255</t>
  </si>
  <si>
    <t>58.62099458583483</t>
  </si>
  <si>
    <t>57.56706135324877</t>
  </si>
  <si>
    <t>57.974272482626404</t>
  </si>
  <si>
    <t>58.453333417295575</t>
  </si>
  <si>
    <t>58.493255563331886</t>
  </si>
  <si>
    <t>58.557121693891375</t>
  </si>
  <si>
    <t>57.958299812454314</t>
  </si>
  <si>
    <t>57.199798478066214</t>
  </si>
  <si>
    <t>57.247695880648784</t>
  </si>
  <si>
    <t>57.36744868151896</t>
  </si>
  <si>
    <t>58.07806218027202</t>
  </si>
  <si>
    <t>59.12401527376386</t>
  </si>
  <si>
    <t>59.43540629809637</t>
  </si>
  <si>
    <t>60.16197079449656</t>
  </si>
  <si>
    <t>61.183971986267835</t>
  </si>
  <si>
    <t>61.81474541813248</t>
  </si>
  <si>
    <t>62.054250801625265</t>
  </si>
  <si>
    <t>63.54735020080385</t>
  </si>
  <si>
    <t>63.21997818965501</t>
  </si>
  <si>
    <t>62.58919840297549</t>
  </si>
  <si>
    <t>61.37559129766701</t>
  </si>
  <si>
    <t>61.30374249554552</t>
  </si>
  <si>
    <t>61.53528094953272</t>
  </si>
  <si>
    <t>61.95047154749276</t>
  </si>
  <si>
    <t>61.71093032268786</t>
  </si>
  <si>
    <t>61.37561117510086</t>
  </si>
  <si>
    <t>62.49337868418089</t>
  </si>
  <si>
    <t>62.86069444900028</t>
  </si>
  <si>
    <t>62.10218697848183</t>
  </si>
  <si>
    <t>62.79681507101504</t>
  </si>
  <si>
    <t>61.08818341529686</t>
  </si>
  <si>
    <t>60.27228211036043</t>
  </si>
  <si>
    <t>60.675608797979685</t>
  </si>
  <si>
    <t>60.88533376304422</t>
  </si>
  <si>
    <t>59.828628960817014</t>
  </si>
  <si>
    <t>60.40134470240873</t>
  </si>
  <si>
    <t>60.53040078790508</t>
  </si>
  <si>
    <t>60.99826607746802</t>
  </si>
  <si>
    <t>60.925663800437725</t>
  </si>
  <si>
    <t>61.6113114007337</t>
  </si>
  <si>
    <t>62.23242674779575</t>
  </si>
  <si>
    <t>62.13562119794421</t>
  </si>
  <si>
    <t>61.821026261858805</t>
  </si>
  <si>
    <t>61.425790083638475</t>
  </si>
  <si>
    <t>62.20017227948692</t>
  </si>
  <si>
    <t>60.304564875551435</t>
  </si>
  <si>
    <t>61.73229535016043</t>
  </si>
  <si>
    <t>61.90975174081515</t>
  </si>
  <si>
    <t>60.60300428297752</t>
  </si>
  <si>
    <t>60.764353258872355</t>
  </si>
  <si>
    <t>62.30501674700386</t>
  </si>
  <si>
    <t>62.030766373529026</t>
  </si>
  <si>
    <t>60.5062181789247</t>
  </si>
  <si>
    <t>60.75626810409385</t>
  </si>
  <si>
    <t>60.538486006072574</t>
  </si>
  <si>
    <t>61.4096419916172</t>
  </si>
  <si>
    <t>61.66777099017469</t>
  </si>
  <si>
    <t>61.821026843398144</t>
  </si>
  <si>
    <t>62.08721665026083</t>
  </si>
  <si>
    <t>62.18402073635675</t>
  </si>
  <si>
    <t>61.748431632344165</t>
  </si>
  <si>
    <t>62.030773015385954</t>
  </si>
  <si>
    <t>61.63551041318187</t>
  </si>
  <si>
    <t>62.23243251794538</t>
  </si>
  <si>
    <t>62.385672929052774</t>
  </si>
  <si>
    <t>61.81296597533145</t>
  </si>
  <si>
    <t>62.079159154605634</t>
  </si>
  <si>
    <t>61.46610176001179</t>
  </si>
  <si>
    <t>60.13515616769367</t>
  </si>
  <si>
    <t>59.77216445309398</t>
  </si>
  <si>
    <t>60.26421065380513</t>
  </si>
  <si>
    <t>59.70763231742842</t>
  </si>
  <si>
    <t>59.06232731801931</t>
  </si>
  <si>
    <t>59.71569113861032</t>
  </si>
  <si>
    <t>59.8528403049547</t>
  </si>
  <si>
    <t>59.83670615613827</t>
  </si>
  <si>
    <t>59.50597172868923</t>
  </si>
  <si>
    <t>59.885095549540225</t>
  </si>
  <si>
    <t>59.78022854016142</t>
  </si>
  <si>
    <t>60.19163112167885</t>
  </si>
  <si>
    <t>60.812723881326285</t>
  </si>
  <si>
    <t>60.070615497984996</t>
  </si>
  <si>
    <t>59.77216793924636</t>
  </si>
  <si>
    <t>59.59469789679309</t>
  </si>
  <si>
    <t>59.14296933471739</t>
  </si>
  <si>
    <t>59.61084175817286</t>
  </si>
  <si>
    <t>59.4414467489108</t>
  </si>
  <si>
    <t>59.28011156797735</t>
  </si>
  <si>
    <t>60.796610252161926</t>
  </si>
  <si>
    <t>60.57074486177837</t>
  </si>
  <si>
    <t>61.514508748631975</t>
  </si>
  <si>
    <t>61.53870922792682</t>
  </si>
  <si>
    <t>61.66776486911458</t>
  </si>
  <si>
    <t>61.853296018129384</t>
  </si>
  <si>
    <t>62.366903596321535</t>
  </si>
  <si>
    <t>61.975765532768165</t>
  </si>
  <si>
    <t>61.96762646231223</t>
  </si>
  <si>
    <t>62.37505820776259</t>
  </si>
  <si>
    <t>62.99430668068142</t>
  </si>
  <si>
    <t>62.57060903134823</t>
  </si>
  <si>
    <t>63.67061191804219</t>
  </si>
  <si>
    <t>63.32839891024407</t>
  </si>
  <si>
    <t>63.40985515831777</t>
  </si>
  <si>
    <t>62.562447082353465</t>
  </si>
  <si>
    <t>62.537990874874055</t>
  </si>
  <si>
    <t>62.49725605014809</t>
  </si>
  <si>
    <t>62.14688751304408</t>
  </si>
  <si>
    <t>63.77653963270389</t>
  </si>
  <si>
    <t>65.23507565501001</t>
  </si>
  <si>
    <t>65.56917066316727</t>
  </si>
  <si>
    <t>66.05804903382703</t>
  </si>
  <si>
    <t>65.59359865056396</t>
  </si>
  <si>
    <t>65.00692546290244</t>
  </si>
  <si>
    <t>65.56914296867966</t>
  </si>
  <si>
    <t>66.43288000087914</t>
  </si>
  <si>
    <t>65.9439872660896</t>
  </si>
  <si>
    <t>66.56324475689095</t>
  </si>
  <si>
    <t>66.2128669540025</t>
  </si>
  <si>
    <t>66.53881970745093</t>
  </si>
  <si>
    <t>67.78548109999066</t>
  </si>
  <si>
    <t>68.1114176325976</t>
  </si>
  <si>
    <t>68.11141098379944</t>
  </si>
  <si>
    <t>67.6632667532666</t>
  </si>
  <si>
    <t>66.66103752202439</t>
  </si>
  <si>
    <t>64.08616283114958</t>
  </si>
  <si>
    <t>64.50986781274383</t>
  </si>
  <si>
    <t>63.4506207697126</t>
  </si>
  <si>
    <t>64.3795202980668</t>
  </si>
  <si>
    <t>65.47953089071859</t>
  </si>
  <si>
    <t>65.64247242371053</t>
  </si>
  <si>
    <t>63.15725690369329</t>
  </si>
  <si>
    <t>63.589132975156204</t>
  </si>
  <si>
    <t>64.22468876874957</t>
  </si>
  <si>
    <t>62.78245263178085</t>
  </si>
  <si>
    <t>62.52171652170294</t>
  </si>
  <si>
    <t>62.611340182900186</t>
  </si>
  <si>
    <t>61.112058988342696</t>
  </si>
  <si>
    <t>61.98391334792363</t>
  </si>
  <si>
    <t>63.58911987492624</t>
  </si>
  <si>
    <t>63.25503908054013</t>
  </si>
  <si>
    <t>64.04541739296006</t>
  </si>
  <si>
    <t>65.0476664170184</t>
  </si>
  <si>
    <t>65.34101136327851</t>
  </si>
  <si>
    <t>66.48989075687801</t>
  </si>
  <si>
    <t>66.204713400807</t>
  </si>
  <si>
    <t>65.82990387909953</t>
  </si>
  <si>
    <t>66.6854668760795</t>
  </si>
  <si>
    <t>65.8380704030275</t>
  </si>
  <si>
    <t>65.60174946932221</t>
  </si>
  <si>
    <t>64.88471327709007</t>
  </si>
  <si>
    <t>66.37582538358382</t>
  </si>
  <si>
    <t>66.88916218674315</t>
  </si>
  <si>
    <t>67.25585923596421</t>
  </si>
  <si>
    <t>68.24992846151201</t>
  </si>
  <si>
    <t>68.62476998316099</t>
  </si>
  <si>
    <t>67.77733608296302</t>
  </si>
  <si>
    <t>68.09511704259606</t>
  </si>
  <si>
    <t>68.43734359951519</t>
  </si>
  <si>
    <t>68.74698777066293</t>
  </si>
  <si>
    <t>68.52578333437943</t>
  </si>
  <si>
    <t>68.36954092141397</t>
  </si>
  <si>
    <t>67.57185284911299</t>
  </si>
  <si>
    <t>68.9780641837004</t>
  </si>
  <si>
    <t>69.01096317913982</t>
  </si>
  <si>
    <t>71.13260024246259</t>
  </si>
  <si>
    <t>70.65565007414206</t>
  </si>
  <si>
    <t>70.54052741061592</t>
  </si>
  <si>
    <t>70.40071541835383</t>
  </si>
  <si>
    <t>70.56519179121206</t>
  </si>
  <si>
    <t>70.655646805904</t>
  </si>
  <si>
    <t>70.78722369249726</t>
  </si>
  <si>
    <t>69.94020770064482</t>
  </si>
  <si>
    <t>72.30855980805825</t>
  </si>
  <si>
    <t>69.95666887291874</t>
  </si>
  <si>
    <t>71.3299672208617</t>
  </si>
  <si>
    <t>70.77076248545607</t>
  </si>
  <si>
    <t>70.51584724731133</t>
  </si>
  <si>
    <t>69.82509891879691</t>
  </si>
  <si>
    <t>68.08172600779574</t>
  </si>
  <si>
    <t>67.52251797368817</t>
  </si>
  <si>
    <t>68.94517012155089</t>
  </si>
  <si>
    <t>69.2083336198191</t>
  </si>
  <si>
    <t>69.37279839718742</t>
  </si>
  <si>
    <t>69.23299835796306</t>
  </si>
  <si>
    <t>70.24447534710433</t>
  </si>
  <si>
    <t>71.16551532433685</t>
  </si>
  <si>
    <t>71.62601451070479</t>
  </si>
  <si>
    <t>72.2345250967788</t>
  </si>
  <si>
    <t>72.95820243640608</t>
  </si>
  <si>
    <t>72.36611978175634</t>
  </si>
  <si>
    <t>72.33322422957299</t>
  </si>
  <si>
    <t>72.67039108636388</t>
  </si>
  <si>
    <t>73.55028714854637</t>
  </si>
  <si>
    <t>72.99110526106485</t>
  </si>
  <si>
    <t>73.70652789763793</t>
  </si>
  <si>
    <t>72.5799295534613</t>
  </si>
  <si>
    <t>71.41219625953609</t>
  </si>
  <si>
    <t>73.15556765428468</t>
  </si>
  <si>
    <t>72.57170586607039</t>
  </si>
  <si>
    <t>72.16875442214614</t>
  </si>
  <si>
    <t>72.18520216832385</t>
  </si>
  <si>
    <t>71.74936312415515</t>
  </si>
  <si>
    <t>72.30855860896739</t>
  </si>
  <si>
    <t>73.98612221511975</t>
  </si>
  <si>
    <t>73.50918144239927</t>
  </si>
  <si>
    <t>75.26898625165522</t>
  </si>
  <si>
    <t>74.06015689361375</t>
  </si>
  <si>
    <t>74.61110830248138</t>
  </si>
  <si>
    <t>74.79201879559672</t>
  </si>
  <si>
    <t>74.72624969482422</t>
  </si>
  <si>
    <t>74.68510745434412</t>
  </si>
  <si>
    <t>74.8824802429792</t>
  </si>
  <si>
    <t>75.53213763932123</t>
  </si>
  <si>
    <t>76.0913321508329</t>
  </si>
  <si>
    <t>75.71304809761024</t>
  </si>
  <si>
    <t>74.34797077568383</t>
  </si>
  <si>
    <t>74.03547093227955</t>
  </si>
  <si>
    <t>74.3479769509302</t>
  </si>
  <si>
    <t>73.70652700251263</t>
  </si>
  <si>
    <t>74.94003537695416</t>
  </si>
  <si>
    <t>74.38907288392497</t>
  </si>
  <si>
    <t>74.74267925422885</t>
  </si>
  <si>
    <t>74.46506364244325</t>
  </si>
  <si>
    <t>74.08330407490476</t>
  </si>
  <si>
    <t>73.07085796210555</t>
  </si>
  <si>
    <t>75.34470728022852</t>
  </si>
  <si>
    <t>74.98787645394971</t>
  </si>
  <si>
    <t>74.64761464360843</t>
  </si>
  <si>
    <t>74.95469540621777</t>
  </si>
  <si>
    <t>75.92563653039248</t>
  </si>
  <si>
    <t>77.04597767204467</t>
  </si>
  <si>
    <t>78.56463952387911</t>
  </si>
  <si>
    <t>76.86341304110138</t>
  </si>
  <si>
    <t>77.05426923079075</t>
  </si>
  <si>
    <t>77.34472499477819</t>
  </si>
  <si>
    <t>77.74306092085448</t>
  </si>
  <si>
    <t>77.02937854060526</t>
  </si>
  <si>
    <t>75.07915742381272</t>
  </si>
  <si>
    <t>72.45674402815048</t>
  </si>
  <si>
    <t>70.87997725204279</t>
  </si>
  <si>
    <t>69.53556322251107</t>
  </si>
  <si>
    <t>70.95465589502123</t>
  </si>
  <si>
    <t>70.58119453847257</t>
  </si>
  <si>
    <t>71.05425369595417</t>
  </si>
  <si>
    <t>71.65175847078648</t>
  </si>
  <si>
    <t>73.44430005219931</t>
  </si>
  <si>
    <t>74.07501901636259</t>
  </si>
  <si>
    <t>75.31151849107897</t>
  </si>
  <si>
    <t>76.26587652040278</t>
  </si>
  <si>
    <t>76.69741634445441</t>
  </si>
  <si>
    <t>75.85093157816135</t>
  </si>
  <si>
    <t>76.14140290909116</t>
  </si>
  <si>
    <t>76.58123808379008</t>
  </si>
  <si>
    <t>76.27419083689531</t>
  </si>
  <si>
    <t>75.29493580881638</t>
  </si>
  <si>
    <t>77.61029203656122</t>
  </si>
  <si>
    <t>78.55636545328268</t>
  </si>
  <si>
    <t>77.94222365699</t>
  </si>
  <si>
    <t>77.05426986866918</t>
  </si>
  <si>
    <t>78.00033655677093</t>
  </si>
  <si>
    <t>77.85096309196814</t>
  </si>
  <si>
    <t>78.61445739443846</t>
  </si>
  <si>
    <t>78.28249110659635</t>
  </si>
  <si>
    <t>79.26174055638468</t>
  </si>
  <si>
    <t>79.46093847992002</t>
  </si>
  <si>
    <t>80.31569669158176</t>
  </si>
  <si>
    <t>82.52317867979306</t>
  </si>
  <si>
    <t>83.77630226341662</t>
  </si>
  <si>
    <t>83.40284659994308</t>
  </si>
  <si>
    <t>82.45678603689518</t>
  </si>
  <si>
    <t>82.61447155447169</t>
  </si>
  <si>
    <t>81.8343773306348</t>
  </si>
  <si>
    <t>82.14973695362673</t>
  </si>
  <si>
    <t>82.78044182245888</t>
  </si>
  <si>
    <t>84.10823716385424</t>
  </si>
  <si>
    <t>84.0003666238366</t>
  </si>
  <si>
    <t>84.42360184120903</t>
  </si>
  <si>
    <t>85.29497799005635</t>
  </si>
  <si>
    <t>84.15803691439874</t>
  </si>
  <si>
    <t>84.22441542871945</t>
  </si>
  <si>
    <t>84.58129163060572</t>
  </si>
  <si>
    <t>84.91323207116596</t>
  </si>
  <si>
    <t>85.12900940439215</t>
  </si>
  <si>
    <t>84.20784305759389</t>
  </si>
  <si>
    <t>84.88326499465283</t>
  </si>
  <si>
    <t>82.78335007258083</t>
  </si>
  <si>
    <t>80.31532564883966</t>
  </si>
  <si>
    <t>81.98857756107459</t>
  </si>
  <si>
    <t>82.76661557024045</t>
  </si>
  <si>
    <t>82.80847684619287</t>
  </si>
  <si>
    <t>81.21050739023472</t>
  </si>
  <si>
    <t>79.11897505871538</t>
  </si>
  <si>
    <t>80.45757291922921</t>
  </si>
  <si>
    <t>81.69575478923272</t>
  </si>
  <si>
    <t>81.46151989845488</t>
  </si>
  <si>
    <t>80.63324486136395</t>
  </si>
  <si>
    <t>80.49101713048792</t>
  </si>
  <si>
    <t>80.12291267200108</t>
  </si>
  <si>
    <t>81.31091079390339</t>
  </si>
  <si>
    <t>80.99299708568738</t>
  </si>
  <si>
    <t>82.68296584184822</t>
  </si>
  <si>
    <t>84.06339153150883</t>
  </si>
  <si>
    <t>85.67806333087603</t>
  </si>
  <si>
    <t>86.23860104781551</t>
  </si>
  <si>
    <t>86.07127800443142</t>
  </si>
  <si>
    <t>84.41476726642011</t>
  </si>
  <si>
    <t>85.3434028118591</t>
  </si>
  <si>
    <t>85.93740059750182</t>
  </si>
  <si>
    <t>86.43938102815639</t>
  </si>
  <si>
    <t>84.32274580249197</t>
  </si>
  <si>
    <t>82.46543599685224</t>
  </si>
  <si>
    <t>83.31878014010145</t>
  </si>
  <si>
    <t>84.04665063732625</t>
  </si>
  <si>
    <t>83.72873230060388</t>
  </si>
  <si>
    <t>85.06731275879287</t>
  </si>
  <si>
    <t>84.49841114141061</t>
  </si>
  <si>
    <t>84.5737128971678</t>
  </si>
  <si>
    <t>85.71151741427919</t>
  </si>
  <si>
    <t>85.62786211286443</t>
  </si>
  <si>
    <t>85.6947951365385</t>
  </si>
  <si>
    <t>85.92902816547848</t>
  </si>
  <si>
    <t>83.61159869249332</t>
  </si>
  <si>
    <t>82.23956573750151</t>
  </si>
  <si>
    <t>82.2646418207871</t>
  </si>
  <si>
    <t>82.15588594395992</t>
  </si>
  <si>
    <t>81.84633285969235</t>
  </si>
  <si>
    <t>82.28975367128797</t>
  </si>
  <si>
    <t>84.04666475875011</t>
  </si>
  <si>
    <t>83.82076473358119</t>
  </si>
  <si>
    <t>84.65738229194308</t>
  </si>
  <si>
    <t>85.54420914475374</t>
  </si>
  <si>
    <t>85.48563160084886</t>
  </si>
  <si>
    <t>84.9250999433112</t>
  </si>
  <si>
    <t>85.36849952677795</t>
  </si>
  <si>
    <t>85.98760534403694</t>
  </si>
  <si>
    <t>84.12195760907292</t>
  </si>
  <si>
    <t>84.18051077535671</t>
  </si>
  <si>
    <t>86.41429227442718</t>
  </si>
  <si>
    <t>88.12932243979375</t>
  </si>
  <si>
    <t>88.14608310126374</t>
  </si>
  <si>
    <t>89.50139731505124</t>
  </si>
  <si>
    <t>89.77748532709334</t>
  </si>
  <si>
    <t>91.28341083613026</t>
  </si>
  <si>
    <t>91.44235920277909</t>
  </si>
  <si>
    <t>90.97384865956718</t>
  </si>
  <si>
    <t>90.639184612181</t>
  </si>
  <si>
    <t>90.27946521361032</t>
  </si>
  <si>
    <t>91.05948638916016</t>
  </si>
  <si>
    <t>91.49784437990685</t>
  </si>
  <si>
    <t>89.86243335949653</t>
  </si>
  <si>
    <t>89.0531616641765</t>
  </si>
  <si>
    <t>88.69069032697645</t>
  </si>
  <si>
    <t>89.44938686392648</t>
  </si>
  <si>
    <t>89.39880163039051</t>
  </si>
  <si>
    <t>89.13747265304175</t>
  </si>
  <si>
    <t>90.08162795866639</t>
  </si>
  <si>
    <t>89.77812602675301</t>
  </si>
  <si>
    <t>88.86771399566939</t>
  </si>
  <si>
    <t>86.82769042358133</t>
  </si>
  <si>
    <t>87.40090265591303</t>
  </si>
  <si>
    <t>89.37349011216459</t>
  </si>
  <si>
    <t>89.0531769636898</t>
  </si>
  <si>
    <t>88.00787649804317</t>
  </si>
  <si>
    <t>87.29975979879961</t>
  </si>
  <si>
    <t>86.7518162260824</t>
  </si>
  <si>
    <t>87.097456229041</t>
  </si>
  <si>
    <t>87.1395895680343</t>
  </si>
  <si>
    <t>87.04687626749838</t>
  </si>
  <si>
    <t>86.9710011403481</t>
  </si>
  <si>
    <t>85.43676024676736</t>
  </si>
  <si>
    <t>83.00896805615328</t>
  </si>
  <si>
    <t>81.5590047345095</t>
  </si>
  <si>
    <t>79.63699266600948</t>
  </si>
  <si>
    <t>80.12593854069665</t>
  </si>
  <si>
    <t>80.0163359855146</t>
  </si>
  <si>
    <t>79.72973159106394</t>
  </si>
  <si>
    <t>79.73815683246791</t>
  </si>
  <si>
    <t>79.54428297591278</t>
  </si>
  <si>
    <t>78.61699273454286</t>
  </si>
  <si>
    <t>79.59485615647418</t>
  </si>
  <si>
    <t>79.43469544066163</t>
  </si>
  <si>
    <t>79.58642178111128</t>
  </si>
  <si>
    <t>78.97948376250352</t>
  </si>
  <si>
    <t>79.23236711654984</t>
  </si>
  <si>
    <t>80.37884103291829</t>
  </si>
  <si>
    <t>80.73289436783553</t>
  </si>
  <si>
    <t>80.90991623662364</t>
  </si>
  <si>
    <t>80.53899340735174</t>
  </si>
  <si>
    <t>79.29138291822873</t>
  </si>
  <si>
    <t>77.74871134537393</t>
  </si>
  <si>
    <t>78.35565844069467</t>
  </si>
  <si>
    <t>77.90886733327487</t>
  </si>
  <si>
    <t>78.25450683933792</t>
  </si>
  <si>
    <t>77.87515494351788</t>
  </si>
  <si>
    <t>78.21235745264931</t>
  </si>
  <si>
    <t>79.99950231452031</t>
  </si>
  <si>
    <t>79.79718441890175</t>
  </si>
  <si>
    <t>80.70758961088018</t>
  </si>
  <si>
    <t>80.54741928721717</t>
  </si>
  <si>
    <t>80.91833624467648</t>
  </si>
  <si>
    <t>82.2924142027814</t>
  </si>
  <si>
    <t>81.0700880213483</t>
  </si>
  <si>
    <t>82.03952388435845</t>
  </si>
  <si>
    <t>81.42414183583412</t>
  </si>
  <si>
    <t>79.04689675179584</t>
  </si>
  <si>
    <t>77.49581792164162</t>
  </si>
  <si>
    <t>76.62753497778517</t>
  </si>
  <si>
    <t>73.55062223017744</t>
  </si>
  <si>
    <t>73.37360103781754</t>
  </si>
  <si>
    <t>72.63177907659764</t>
  </si>
  <si>
    <t>73.2555864929771</t>
  </si>
  <si>
    <t>72.74420915016883</t>
  </si>
  <si>
    <t>74.05491788280649</t>
  </si>
  <si>
    <t>75.76564601517617</t>
  </si>
  <si>
    <t>76.48058148415755</t>
  </si>
  <si>
    <t>77.6806494150028</t>
  </si>
  <si>
    <t>77.97854829467381</t>
  </si>
  <si>
    <t>78.76154193188809</t>
  </si>
  <si>
    <t>77.89341443428941</t>
  </si>
  <si>
    <t>79.6552189330459</t>
  </si>
  <si>
    <t>78.41258650328744</t>
  </si>
  <si>
    <t>78.7019602182265</t>
  </si>
  <si>
    <t>78.70195195170905</t>
  </si>
  <si>
    <t>77.23805805517567</t>
  </si>
  <si>
    <t>76.95720108520274</t>
  </si>
  <si>
    <t>78.74452533325889</t>
  </si>
  <si>
    <t>78.56578892679833</t>
  </si>
  <si>
    <t>78.855171170398</t>
  </si>
  <si>
    <t>79.73181405648648</t>
  </si>
  <si>
    <t>81.04251951062855</t>
  </si>
  <si>
    <t>79.92754793643712</t>
  </si>
  <si>
    <t>80.62547060450912</t>
  </si>
  <si>
    <t>79.4849813994593</t>
  </si>
  <si>
    <t>77.96149535341955</t>
  </si>
  <si>
    <t>77.62105815351131</t>
  </si>
  <si>
    <t>79.05091264038929</t>
  </si>
  <si>
    <t>76.5486630558173</t>
  </si>
  <si>
    <t>76.98272154553601</t>
  </si>
  <si>
    <t>76.31034460014183</t>
  </si>
  <si>
    <t>75.93587154429406</t>
  </si>
  <si>
    <t>76.02097492432954</t>
  </si>
  <si>
    <t>76.72740041999333</t>
  </si>
  <si>
    <t>77.26359155903619</t>
  </si>
  <si>
    <t>78.00406264874346</t>
  </si>
  <si>
    <t>78.52322426759784</t>
  </si>
  <si>
    <t>79.8935324110508</t>
  </si>
  <si>
    <t>77.79979638343417</t>
  </si>
  <si>
    <t>77.39977992783791</t>
  </si>
  <si>
    <t>76.00396966778759</t>
  </si>
  <si>
    <t>75.58690663344731</t>
  </si>
  <si>
    <t>75.58691407968239</t>
  </si>
  <si>
    <t>75.60392972535088</t>
  </si>
  <si>
    <t>78.64238703146691</t>
  </si>
  <si>
    <t>78.8296228042531</t>
  </si>
  <si>
    <t>81.07655079631621</t>
  </si>
  <si>
    <t>81.46806365767114</t>
  </si>
  <si>
    <t>80.16586841180215</t>
  </si>
  <si>
    <t>82.03829938696995</t>
  </si>
  <si>
    <t>82.98303599508834</t>
  </si>
  <si>
    <t>82.42128201209516</t>
  </si>
  <si>
    <t>82.69367968585142</t>
  </si>
  <si>
    <t>80.42970163540501</t>
  </si>
  <si>
    <t>81.45106808948773</t>
  </si>
  <si>
    <t>81.43401451869788</t>
  </si>
  <si>
    <t>82.17448928209713</t>
  </si>
  <si>
    <t>81.7063759592627</t>
  </si>
  <si>
    <t>82.36173938746474</t>
  </si>
  <si>
    <t>83.65541752548295</t>
  </si>
  <si>
    <t>83.15325150916297</t>
  </si>
  <si>
    <t>83.50221677453465</t>
  </si>
  <si>
    <t>83.54476499254815</t>
  </si>
  <si>
    <t>83.36603953991042</t>
  </si>
  <si>
    <t>82.65111581488536</t>
  </si>
  <si>
    <t>82.69964798807284</t>
  </si>
  <si>
    <t>81.35138210843512</t>
  </si>
  <si>
    <t>82.39906945977057</t>
  </si>
  <si>
    <t>81.72922692069346</t>
  </si>
  <si>
    <t>83.19773708465897</t>
  </si>
  <si>
    <t>82.58801207876103</t>
  </si>
  <si>
    <t>81.88381868366196</t>
  </si>
  <si>
    <t>82.59659086594496</t>
  </si>
  <si>
    <t>82.38191263589611</t>
  </si>
  <si>
    <t>83.14621314111598</t>
  </si>
  <si>
    <t>82.99161428795402</t>
  </si>
  <si>
    <t>83.50689118012835</t>
  </si>
  <si>
    <t>82.02979330771319</t>
  </si>
  <si>
    <t>81.49736384588186</t>
  </si>
  <si>
    <t>81.5574772351235</t>
  </si>
  <si>
    <t>80.3723797509939</t>
  </si>
  <si>
    <t>84.32271322654614</t>
  </si>
  <si>
    <t>83.98782471251518</t>
  </si>
  <si>
    <t>83.85041084962371</t>
  </si>
  <si>
    <t>83.70440631504552</t>
  </si>
  <si>
    <t>83.79887822634615</t>
  </si>
  <si>
    <t>83.79886931952683</t>
  </si>
  <si>
    <t>84.64046812402255</t>
  </si>
  <si>
    <t>84.55457859040416</t>
  </si>
  <si>
    <t>84.06509070425024</t>
  </si>
  <si>
    <t>84.44295289098352</t>
  </si>
  <si>
    <t>85.70533738398647</t>
  </si>
  <si>
    <t>85.24161089845047</t>
  </si>
  <si>
    <t>86.48682378445193</t>
  </si>
  <si>
    <t>86.49540954695127</t>
  </si>
  <si>
    <t>87.59465495325996</t>
  </si>
  <si>
    <t>87.86944082515907</t>
  </si>
  <si>
    <t>88.26447697465095</t>
  </si>
  <si>
    <t>88.4534010757915</t>
  </si>
  <si>
    <t>88.1442634827068</t>
  </si>
  <si>
    <t>86.92479291050459</t>
  </si>
  <si>
    <t>86.47824450119454</t>
  </si>
  <si>
    <t>86.52117395473962</t>
  </si>
  <si>
    <t>86.29789814254694</t>
  </si>
  <si>
    <t>85.94580959206789</t>
  </si>
  <si>
    <t>84.27119548372384</t>
  </si>
  <si>
    <t>83.62712349721215</t>
  </si>
  <si>
    <t>84.8036236152483</t>
  </si>
  <si>
    <t>84.90667857699442</t>
  </si>
  <si>
    <t>86.73587401263336</t>
  </si>
  <si>
    <t>87.0106896426861</t>
  </si>
  <si>
    <t>87.51736167983454</t>
  </si>
  <si>
    <t>87.23394917650606</t>
  </si>
  <si>
    <t>87.31982688112262</t>
  </si>
  <si>
    <t>86.96773739778911</t>
  </si>
  <si>
    <t>87.76639470006451</t>
  </si>
  <si>
    <t>87.44006887761238</t>
  </si>
  <si>
    <t>86.81317310611388</t>
  </si>
  <si>
    <t>86.71867880188586</t>
  </si>
  <si>
    <t>87.4400752028162</t>
  </si>
  <si>
    <t>87.19960158306283</t>
  </si>
  <si>
    <t>87.33699628554523</t>
  </si>
  <si>
    <t>87.37995138762723</t>
  </si>
  <si>
    <t>87.86944312485511</t>
  </si>
  <si>
    <t>88.11850748008331</t>
  </si>
  <si>
    <t>88.36754728229168</t>
  </si>
  <si>
    <t>87.47441691518716</t>
  </si>
  <si>
    <t>88.42068422815454</t>
  </si>
  <si>
    <t>88.94033892496762</t>
  </si>
  <si>
    <t>88.17815450400266</t>
  </si>
  <si>
    <t>87.80572532229364</t>
  </si>
  <si>
    <t>88.056904064261</t>
  </si>
  <si>
    <t>88.2820896183027</t>
  </si>
  <si>
    <t>88.01359494030386</t>
  </si>
  <si>
    <t>87.90100866528608</t>
  </si>
  <si>
    <t>88.28209767842169</t>
  </si>
  <si>
    <t>87.84037435446136</t>
  </si>
  <si>
    <t>87.94431345701267</t>
  </si>
  <si>
    <t>87.47662680489677</t>
  </si>
  <si>
    <t>84.26336461078701</t>
  </si>
  <si>
    <t>86.25541741994905</t>
  </si>
  <si>
    <t>86.2554020799521</t>
  </si>
  <si>
    <t>86.11682631381328</t>
  </si>
  <si>
    <t>85.16412591404736</t>
  </si>
  <si>
    <t>85.84833823139994</t>
  </si>
  <si>
    <t>86.77507879526067</t>
  </si>
  <si>
    <t>85.96093446484659</t>
  </si>
  <si>
    <t>85.37201255399638</t>
  </si>
  <si>
    <t>85.20742422618787</t>
  </si>
  <si>
    <t>85.59717153969365</t>
  </si>
  <si>
    <t>85.21607169445848</t>
  </si>
  <si>
    <t>85.68381103955521</t>
  </si>
  <si>
    <t>85.32002168985163</t>
  </si>
  <si>
    <t>86.29870963090816</t>
  </si>
  <si>
    <t>86.70578387137152</t>
  </si>
  <si>
    <t>86.63648586266945</t>
  </si>
  <si>
    <t>86.85303159161262</t>
  </si>
  <si>
    <t>86.92232850410781</t>
  </si>
  <si>
    <t>87.33804006227092</t>
  </si>
  <si>
    <t>87.47662684036611</t>
  </si>
  <si>
    <t>87.47661245228892</t>
  </si>
  <si>
    <t>87.54589017906532</t>
  </si>
  <si>
    <t>88.18683545092797</t>
  </si>
  <si>
    <t>89.01829015590273</t>
  </si>
  <si>
    <t>90.19618471194376</t>
  </si>
  <si>
    <t>91.50401690625596</t>
  </si>
  <si>
    <t>91.20086878909997</t>
  </si>
  <si>
    <t>92.49135562401501</t>
  </si>
  <si>
    <t>92.9244189612078</t>
  </si>
  <si>
    <t>92.7078854907716</t>
  </si>
  <si>
    <t>92.95040857415836</t>
  </si>
  <si>
    <t>94.04168612653032</t>
  </si>
  <si>
    <t>94.1629622832872</t>
  </si>
  <si>
    <t>95.35816994086241</t>
  </si>
  <si>
    <t>95.27158314017223</t>
  </si>
  <si>
    <t>95.5053951477037</t>
  </si>
  <si>
    <t>95.15031042924085</t>
  </si>
  <si>
    <t>95.3581709533631</t>
  </si>
  <si>
    <t>94.66529058220793</t>
  </si>
  <si>
    <t>94.59600091225656</t>
  </si>
  <si>
    <t>93.86847143344636</t>
  </si>
  <si>
    <t>92.52600892302964</t>
  </si>
  <si>
    <t>91.25282999439106</t>
  </si>
  <si>
    <t>91.3221200281203</t>
  </si>
  <si>
    <t>91.7032094751897</t>
  </si>
  <si>
    <t>91.72919085060353</t>
  </si>
  <si>
    <t>90.24814555898713</t>
  </si>
  <si>
    <t>88.04825884271042</t>
  </si>
  <si>
    <t>88.66317839737329</t>
  </si>
  <si>
    <t>87.24275976349361</t>
  </si>
  <si>
    <t>87.05926076586634</t>
  </si>
  <si>
    <t>87.33884512064145</t>
  </si>
  <si>
    <t>87.42621915347608</t>
  </si>
  <si>
    <t>87.77570749825662</t>
  </si>
  <si>
    <t>88.4572387329414</t>
  </si>
  <si>
    <t>88.24754236347339</t>
  </si>
  <si>
    <t>88.7805127941342</t>
  </si>
  <si>
    <t>88.22132790186666</t>
  </si>
  <si>
    <t>88.67565681600843</t>
  </si>
  <si>
    <t>89.35716708602627</t>
  </si>
  <si>
    <t>88.59701891448064</t>
  </si>
  <si>
    <t>88.44849773808555</t>
  </si>
  <si>
    <t>89.99501091589738</t>
  </si>
  <si>
    <t>90.65031515744718</t>
  </si>
  <si>
    <t>90.6939991597646</t>
  </si>
  <si>
    <t>90.52797568901028</t>
  </si>
  <si>
    <t>90.74642169259117</t>
  </si>
  <si>
    <t>90.8163230827118</t>
  </si>
  <si>
    <t>90.72021715410177</t>
  </si>
  <si>
    <t>90.79884176170957</t>
  </si>
  <si>
    <t>91.18329622275552</t>
  </si>
  <si>
    <t>91.64636841832017</t>
  </si>
  <si>
    <t>91.5677440714673</t>
  </si>
  <si>
    <t>91.27940689189774</t>
  </si>
  <si>
    <t>92.6773900921523</t>
  </si>
  <si>
    <t>93.84820868379224</t>
  </si>
  <si>
    <t>93.09675911362194</t>
  </si>
  <si>
    <t>92.74728500323347</t>
  </si>
  <si>
    <t>92.48516116969463</t>
  </si>
  <si>
    <t>93.88314336998253</t>
  </si>
  <si>
    <t>93.28900225117883</t>
  </si>
  <si>
    <t>94.14525741947428</t>
  </si>
  <si>
    <t>93.97925379817258</t>
  </si>
  <si>
    <t>93.56859230575704</t>
  </si>
  <si>
    <t>92.82591461434276</t>
  </si>
  <si>
    <t>92.31040927754869</t>
  </si>
  <si>
    <t>93.30646252163282</t>
  </si>
  <si>
    <t>93.16667023612202</t>
  </si>
  <si>
    <t>92.78222468493476</t>
  </si>
  <si>
    <t>93.21908709857995</t>
  </si>
  <si>
    <t>93.07056608303782</t>
  </si>
  <si>
    <t>93.75208752531904</t>
  </si>
  <si>
    <t>94.51221855533292</t>
  </si>
  <si>
    <t>95.11511223771662</t>
  </si>
  <si>
    <t>93.40258675371462</t>
  </si>
  <si>
    <t>92.6511609762176</t>
  </si>
  <si>
    <t>93.66470700627065</t>
  </si>
  <si>
    <t>94.60835317524096</t>
  </si>
  <si>
    <t>94.60833971645773</t>
  </si>
  <si>
    <t>94.03168634861402</t>
  </si>
  <si>
    <t>93.67342320515935</t>
  </si>
  <si>
    <t>93.83944833455865</t>
  </si>
  <si>
    <t>93.71714579266309</t>
  </si>
  <si>
    <t>93.35891631134639</t>
  </si>
  <si>
    <t>93.22782876689838</t>
  </si>
  <si>
    <t>92.57254021894569</t>
  </si>
  <si>
    <t>92.39777992322779</t>
  </si>
  <si>
    <t>93.56859166361531</t>
  </si>
  <si>
    <t>93.72586527001943</t>
  </si>
  <si>
    <t>93.62975677833634</t>
  </si>
  <si>
    <t>94.52098070513301</t>
  </si>
  <si>
    <t>94.23263537576926</t>
  </si>
  <si>
    <t>94.20641820643517</t>
  </si>
  <si>
    <t>94.94037602487738</t>
  </si>
  <si>
    <t>94.8005590775277</t>
  </si>
  <si>
    <t>95.1243469095266</t>
  </si>
  <si>
    <t>96.62165710587591</t>
  </si>
  <si>
    <t>95.86419837379772</t>
  </si>
  <si>
    <t>94.55182713691411</t>
  </si>
  <si>
    <t>94.28760240556609</t>
  </si>
  <si>
    <t>92.9047824382468</t>
  </si>
  <si>
    <t>92.58769815995352</t>
  </si>
  <si>
    <t>92.67577172071775</t>
  </si>
  <si>
    <t>91.8654581516342</t>
  </si>
  <si>
    <t>91.61002734873618</t>
  </si>
  <si>
    <t>90.50024727439654</t>
  </si>
  <si>
    <t>87.63770779761276</t>
  </si>
  <si>
    <t>88.79153442799895</t>
  </si>
  <si>
    <t>89.7779923567343</t>
  </si>
  <si>
    <t>90.48263504602609</t>
  </si>
  <si>
    <t>90.79969667052363</t>
  </si>
  <si>
    <t>89.6370743962909</t>
  </si>
  <si>
    <t>91.23129535849824</t>
  </si>
  <si>
    <t>91.82140720744253</t>
  </si>
  <si>
    <t>92.65816365381932</t>
  </si>
  <si>
    <t>92.93121034845262</t>
  </si>
  <si>
    <t>92.57006661095807</t>
  </si>
  <si>
    <t>93.13377864286305</t>
  </si>
  <si>
    <t>93.35397498319495</t>
  </si>
  <si>
    <t>91.61882135951693</t>
  </si>
  <si>
    <t>90.18315668919047</t>
  </si>
  <si>
    <t>90.54427638612162</t>
  </si>
  <si>
    <t>90.42979353450723</t>
  </si>
  <si>
    <t>90.50905602917292</t>
  </si>
  <si>
    <t>91.85663267718454</t>
  </si>
  <si>
    <t>92.05042134954446</t>
  </si>
  <si>
    <t>91.24889287395274</t>
  </si>
  <si>
    <t>90.93182643415936</t>
  </si>
  <si>
    <t>89.39925931077133</t>
  </si>
  <si>
    <t>90.11268230463864</t>
  </si>
  <si>
    <t>90.54428822374317</t>
  </si>
  <si>
    <t>90.5442927906809</t>
  </si>
  <si>
    <t>90.12149917011814</t>
  </si>
  <si>
    <t>89.6018504533827</t>
  </si>
  <si>
    <t>89.91892040914345</t>
  </si>
  <si>
    <t>90.00701607567271</t>
  </si>
  <si>
    <t>90.66758988893967</t>
  </si>
  <si>
    <t>90.85255522289314</t>
  </si>
  <si>
    <t>91.51313791622688</t>
  </si>
  <si>
    <t>89.91010782852891</t>
  </si>
  <si>
    <t>90.75566512278266</t>
  </si>
  <si>
    <t>90.8701644760904</t>
  </si>
  <si>
    <t>90.5178457595146</t>
  </si>
  <si>
    <t>87.57604493710187</t>
  </si>
  <si>
    <t>87.80505163790315</t>
  </si>
  <si>
    <t>87.02115572922463</t>
  </si>
  <si>
    <t>88.08689629446503</t>
  </si>
  <si>
    <t>88.3423301907653</t>
  </si>
  <si>
    <t>88.16616879244758</t>
  </si>
  <si>
    <t>88.83556417353581</t>
  </si>
  <si>
    <t>88.60656528213656</t>
  </si>
  <si>
    <t>87.52320158253391</t>
  </si>
  <si>
    <t>87.2942168199366</t>
  </si>
  <si>
    <t>85.0658317460175</t>
  </si>
  <si>
    <t>84.6958954340683</t>
  </si>
  <si>
    <t>84.8984739304422</t>
  </si>
  <si>
    <t>83.23381473286315</t>
  </si>
  <si>
    <t>83.06372671906095</t>
  </si>
  <si>
    <t>81.83618440042792</t>
  </si>
  <si>
    <t>81.50706319811047</t>
  </si>
  <si>
    <t>82.49442684938715</t>
  </si>
  <si>
    <t>82.25426698916053</t>
  </si>
  <si>
    <t>82.21868269015079</t>
  </si>
  <si>
    <t>82.28093165175206</t>
  </si>
  <si>
    <t>83.08151652293562</t>
  </si>
  <si>
    <t>84.37132834833577</t>
  </si>
  <si>
    <t>84.16673521670357</t>
  </si>
  <si>
    <t>84.30015707621607</t>
  </si>
  <si>
    <t>83.81981044060778</t>
  </si>
  <si>
    <t>82.72569100968258</t>
  </si>
  <si>
    <t>82.56557456704132</t>
  </si>
  <si>
    <t>84.05999024102734</t>
  </si>
  <si>
    <t>80.91107712941964</t>
  </si>
  <si>
    <t>81.5960049096403</t>
  </si>
  <si>
    <t>78.18022553829798</t>
  </si>
  <si>
    <t>78.98969297577031</t>
  </si>
  <si>
    <t>77.86890584838987</t>
  </si>
  <si>
    <t>76.27665486566701</t>
  </si>
  <si>
    <t>78.56273170226785</t>
  </si>
  <si>
    <t>78.12686004969237</t>
  </si>
  <si>
    <t>77.5842482747575</t>
  </si>
  <si>
    <t>78.35815122389528</t>
  </si>
  <si>
    <t>79.12311530932915</t>
  </si>
  <si>
    <t>78.51824524961465</t>
  </si>
  <si>
    <t>78.3314526871631</t>
  </si>
  <si>
    <t>76.24107464957022</t>
  </si>
  <si>
    <t>76.89039953618918</t>
  </si>
  <si>
    <t>78.58051452777129</t>
  </si>
  <si>
    <t>78.16245050015448</t>
  </si>
  <si>
    <t>76.57020629869932</t>
  </si>
  <si>
    <t>76.06317262619497</t>
  </si>
  <si>
    <t>75.98310793897333</t>
  </si>
  <si>
    <t>76.12543481127668</t>
  </si>
  <si>
    <t>77.10392041394726</t>
  </si>
  <si>
    <t>76.52573240610751</t>
  </si>
  <si>
    <t>77.31740452783833</t>
  </si>
  <si>
    <t>77.66431243701366</t>
  </si>
  <si>
    <t>79.30994685432435</t>
  </si>
  <si>
    <t>79.90591480170436</t>
  </si>
  <si>
    <t>79.74580073309298</t>
  </si>
  <si>
    <t>80.55526971650696</t>
  </si>
  <si>
    <t>81.0622859052874</t>
  </si>
  <si>
    <t>81.56932215729935</t>
  </si>
  <si>
    <t>81.04450785852245</t>
  </si>
  <si>
    <t>79.95928405148261</t>
  </si>
  <si>
    <t>79.2654549297719</t>
  </si>
  <si>
    <t>78.39371180400421</t>
  </si>
  <si>
    <t>77.86889555088246</t>
  </si>
  <si>
    <t>78.10907992561617</t>
  </si>
  <si>
    <t>78.87405761506616</t>
  </si>
  <si>
    <t>81.2313045164189</t>
  </si>
  <si>
    <t>81.24909106537929</t>
  </si>
  <si>
    <t>80.58195044442994</t>
  </si>
  <si>
    <t>81.01780773492128</t>
  </si>
  <si>
    <t>82.39658210628663</t>
  </si>
  <si>
    <t>82.36990558448925</t>
  </si>
  <si>
    <t>81.88954441693669</t>
  </si>
  <si>
    <t>82.11192774812658</t>
  </si>
  <si>
    <t>81.82728941159735</t>
  </si>
  <si>
    <t>82.45642098286275</t>
  </si>
  <si>
    <t>81.37822035087599</t>
  </si>
  <si>
    <t>82.39353218459283</t>
  </si>
  <si>
    <t>82.60918870255763</t>
  </si>
  <si>
    <t>83.39086291170678</t>
  </si>
  <si>
    <t>82.42947248502452</t>
  </si>
  <si>
    <t>81.18951639304524</t>
  </si>
  <si>
    <t>80.81213905012262</t>
  </si>
  <si>
    <t>80.79418142679077</t>
  </si>
  <si>
    <t>80.48868034499566</t>
  </si>
  <si>
    <t>80.85706825770775</t>
  </si>
  <si>
    <t>81.37820510234822</t>
  </si>
  <si>
    <t>82.76191331004281</t>
  </si>
  <si>
    <t>82.2767114747754</t>
  </si>
  <si>
    <t>82.85176495281162</t>
  </si>
  <si>
    <t>81.16256112054246</t>
  </si>
  <si>
    <t>82.24975408596703</t>
  </si>
  <si>
    <t>83.31001108185248</t>
  </si>
  <si>
    <t>83.47174062760882</t>
  </si>
  <si>
    <t>82.83379115798083</t>
  </si>
  <si>
    <t>83.69637826589037</t>
  </si>
  <si>
    <t>83.86708845961161</t>
  </si>
  <si>
    <t>82.55526144936975</t>
  </si>
  <si>
    <t>81.65674078547681</t>
  </si>
  <si>
    <t>80.19217090684492</t>
  </si>
  <si>
    <t>79.92261043286291</t>
  </si>
  <si>
    <t>79.26670324874259</t>
  </si>
  <si>
    <t>79.2487401775814</t>
  </si>
  <si>
    <t>79.94957664325473</t>
  </si>
  <si>
    <t>80.91097738656138</t>
  </si>
  <si>
    <t>82.21382566715438</t>
  </si>
  <si>
    <t>81.82747706493585</t>
  </si>
  <si>
    <t>81.99818444525349</t>
  </si>
  <si>
    <t>82.34862655799101</t>
  </si>
  <si>
    <t>83.75926759199808</t>
  </si>
  <si>
    <t>84.2085183056794</t>
  </si>
  <si>
    <t>85.24182536208785</t>
  </si>
  <si>
    <t>86.05945524417626</t>
  </si>
  <si>
    <t>85.30470866165552</t>
  </si>
  <si>
    <t>85.63714678360098</t>
  </si>
  <si>
    <t>85.78092080926506</t>
  </si>
  <si>
    <t>86.43684620244869</t>
  </si>
  <si>
    <t>86.51772100479367</t>
  </si>
  <si>
    <t>87.42519384247862</t>
  </si>
  <si>
    <t>86.47276684187625</t>
  </si>
  <si>
    <t>87.1466515838317</t>
  </si>
  <si>
    <t>86.57161124959744</t>
  </si>
  <si>
    <t>85.72701229604966</t>
  </si>
  <si>
    <t>86.38292618500512</t>
  </si>
  <si>
    <t>88.05414515503735</t>
  </si>
  <si>
    <t>88.86280482485711</t>
  </si>
  <si>
    <t>89.53670697502396</t>
  </si>
  <si>
    <t>89.69842922439025</t>
  </si>
  <si>
    <t>90.34536329642829</t>
  </si>
  <si>
    <t>89.83321249191476</t>
  </si>
  <si>
    <t>90.6688108714606</t>
  </si>
  <si>
    <t>90.35435058092098</t>
  </si>
  <si>
    <t>89.31207353723418</t>
  </si>
  <si>
    <t>89.52771797938291</t>
  </si>
  <si>
    <t>89.82422385169411</t>
  </si>
  <si>
    <t>90.10274697018589</t>
  </si>
  <si>
    <t>88.9975940555223</t>
  </si>
  <si>
    <t>89.60857417666135</t>
  </si>
  <si>
    <t>90.08807762983311</t>
  </si>
  <si>
    <t>90.53247223345917</t>
  </si>
  <si>
    <t>89.9248565917941</t>
  </si>
  <si>
    <t>90.09716401128108</t>
  </si>
  <si>
    <t>89.22657166923263</t>
  </si>
  <si>
    <t>89.01798823627617</t>
  </si>
  <si>
    <t>89.99740107921119</t>
  </si>
  <si>
    <t>88.74592744506162</t>
  </si>
  <si>
    <t>88.74594191332339</t>
  </si>
  <si>
    <t>88.75499442965919</t>
  </si>
  <si>
    <t>89.74347004155635</t>
  </si>
  <si>
    <t>90.11530212739264</t>
  </si>
  <si>
    <t>89.47141953695163</t>
  </si>
  <si>
    <t>89.83417083620571</t>
  </si>
  <si>
    <t>90.67756809761424</t>
  </si>
  <si>
    <t>90.49618454479155</t>
  </si>
  <si>
    <t>90.49618421004597</t>
  </si>
  <si>
    <t>92.32805316755895</t>
  </si>
  <si>
    <t>91.81113810557555</t>
  </si>
  <si>
    <t>91.81113873385775</t>
  </si>
  <si>
    <t>91.21260469824335</t>
  </si>
  <si>
    <t>91.59349576723325</t>
  </si>
  <si>
    <t>90.45990772917044</t>
  </si>
  <si>
    <t>91.28515258676954</t>
  </si>
  <si>
    <t>91.45746697476487</t>
  </si>
  <si>
    <t>92.40966733635196</t>
  </si>
  <si>
    <t>92.91752253304925</t>
  </si>
  <si>
    <t>93.84252469647954</t>
  </si>
  <si>
    <t>93.32562020401744</t>
  </si>
  <si>
    <t>92.37341008064774</t>
  </si>
  <si>
    <t>92.73614351866284</t>
  </si>
  <si>
    <t>92.50035888294993</t>
  </si>
  <si>
    <t>94.14177925438763</t>
  </si>
  <si>
    <t>93.83345283019239</t>
  </si>
  <si>
    <t>94.9761030550065</t>
  </si>
  <si>
    <t>94.6042906162809</t>
  </si>
  <si>
    <t>93.72462087794528</t>
  </si>
  <si>
    <t>93.59766075777159</t>
  </si>
  <si>
    <t>93.10797197056337</t>
  </si>
  <si>
    <t>94.15085519723004</t>
  </si>
  <si>
    <t>93.56138599603132</t>
  </si>
  <si>
    <t>93.561387035226</t>
  </si>
  <si>
    <t>94.01482093680205</t>
  </si>
  <si>
    <t>94.36849659889856</t>
  </si>
  <si>
    <t>94.60428530306567</t>
  </si>
  <si>
    <t>93.82438255532254</t>
  </si>
  <si>
    <t>92.77242218150374</t>
  </si>
  <si>
    <t>93.51605300655933</t>
  </si>
  <si>
    <t>93.5341893826626</t>
  </si>
  <si>
    <t>92.37339417660172</t>
  </si>
  <si>
    <t>92.85403301952952</t>
  </si>
  <si>
    <t>93.23490297578701</t>
  </si>
  <si>
    <t>91.23074725225275</t>
  </si>
  <si>
    <t>91.58441817662558</t>
  </si>
  <si>
    <t>90.22412783971576</t>
  </si>
  <si>
    <t>89.84324659950127</t>
  </si>
  <si>
    <t>90.89521095602433</t>
  </si>
  <si>
    <t>90.41458126730399</t>
  </si>
  <si>
    <t>90.52337221420508</t>
  </si>
  <si>
    <t>88.99078670330535</t>
  </si>
  <si>
    <t>89.081474344012</t>
  </si>
  <si>
    <t>89.27192026676607</t>
  </si>
  <si>
    <t>90.55966877135957</t>
  </si>
  <si>
    <t>90.39643306416725</t>
  </si>
  <si>
    <t>89.56210707668667</t>
  </si>
  <si>
    <t>87.62234648052655</t>
  </si>
  <si>
    <t>86.50518696665219</t>
  </si>
  <si>
    <t>88.43729545644544</t>
  </si>
  <si>
    <t>89.69178131350334</t>
  </si>
  <si>
    <t>89.82914045196341</t>
  </si>
  <si>
    <t>89.85660575530544</t>
  </si>
  <si>
    <t>91.11111579973674</t>
  </si>
  <si>
    <t>88.29078918951397</t>
  </si>
  <si>
    <t>89.49034819064995</t>
  </si>
  <si>
    <t>90.70819279289904</t>
  </si>
  <si>
    <t>91.5689541103664</t>
  </si>
  <si>
    <t>90.29614419634125</t>
  </si>
  <si>
    <t>91.57811331934411</t>
  </si>
  <si>
    <t>91.44075689417518</t>
  </si>
  <si>
    <t>90.7723034937046</t>
  </si>
  <si>
    <t>89.78335776656023</t>
  </si>
  <si>
    <t>88.41898060064311</t>
  </si>
  <si>
    <t>89.47203136885629</t>
  </si>
  <si>
    <t>90.17710410247744</t>
  </si>
  <si>
    <t>89.86578193866978</t>
  </si>
  <si>
    <t>91.47739712927884</t>
  </si>
  <si>
    <t>92.16415226143891</t>
  </si>
  <si>
    <t>92.61284095793569</t>
  </si>
  <si>
    <t>93.11647366632278</t>
  </si>
  <si>
    <t>91.32172336288895</t>
  </si>
  <si>
    <t>90.625804687191</t>
  </si>
  <si>
    <t>92.49379176791489</t>
  </si>
  <si>
    <t>92.87838459774099</t>
  </si>
  <si>
    <t>92.31981807153441</t>
  </si>
  <si>
    <t>92.56706109500607</t>
  </si>
  <si>
    <t>92.77765325714108</t>
  </si>
  <si>
    <t>92.86008029460713</t>
  </si>
  <si>
    <t>93.34539002678343</t>
  </si>
  <si>
    <t>93.85817569998314</t>
  </si>
  <si>
    <t>94.05046932495206</t>
  </si>
  <si>
    <t>94.76470139996863</t>
  </si>
  <si>
    <t>94.60904144744981</t>
  </si>
  <si>
    <t>92.10920431386928</t>
  </si>
  <si>
    <t>94.50830408678625</t>
  </si>
  <si>
    <t>93.57431956761855</t>
  </si>
  <si>
    <t>93.79408748298391</t>
  </si>
  <si>
    <t>93.85817788219467</t>
  </si>
  <si>
    <t>91.55980013676769</t>
  </si>
  <si>
    <t>92.45718647542711</t>
  </si>
  <si>
    <t>92.99741864246101</t>
  </si>
  <si>
    <t>89.35299687417232</t>
  </si>
  <si>
    <t>90.149629505922</t>
  </si>
  <si>
    <t>89.61854962768562</t>
  </si>
  <si>
    <t>89.17899574477563</t>
  </si>
  <si>
    <t>89.05997340566181</t>
  </si>
  <si>
    <t>84.60971174374244</t>
  </si>
  <si>
    <t>86.45940281026603</t>
  </si>
  <si>
    <t>88.08933054036802</t>
  </si>
  <si>
    <t>87.12786752247949</t>
  </si>
  <si>
    <t>86.9264093643628</t>
  </si>
  <si>
    <t>84.82947926470264</t>
  </si>
  <si>
    <t>85.9100049539602</t>
  </si>
  <si>
    <t>85.68106991262292</t>
  </si>
  <si>
    <t>86.04735803253773</t>
  </si>
  <si>
    <t>87.42088017681942</t>
  </si>
  <si>
    <t>86.62422921858017</t>
  </si>
  <si>
    <t>88.2175307657922</t>
  </si>
  <si>
    <t>89.11609271762923</t>
  </si>
  <si>
    <t>89.52302887520041</t>
  </si>
  <si>
    <t>90.48483453077638</t>
  </si>
  <si>
    <t>91.86282923322986</t>
  </si>
  <si>
    <t>92.62118869856026</t>
  </si>
  <si>
    <t>92.58419876169991</t>
  </si>
  <si>
    <t>92.33448637071143</t>
  </si>
  <si>
    <t>91.97379919407244</t>
  </si>
  <si>
    <t>92.65817233094383</t>
  </si>
  <si>
    <t>93.31479944763916</t>
  </si>
  <si>
    <t>94.77602356930336</t>
  </si>
  <si>
    <t>95.29391613001437</t>
  </si>
  <si>
    <t>95.2106845523673</t>
  </si>
  <si>
    <t>93.77720510486924</t>
  </si>
  <si>
    <t>93.06510403801605</t>
  </si>
  <si>
    <t>94.8869958863748</t>
  </si>
  <si>
    <t>94.90549606229132</t>
  </si>
  <si>
    <t>94.71129303612584</t>
  </si>
  <si>
    <t>95.46039258454356</t>
  </si>
  <si>
    <t>95.99681336832313</t>
  </si>
  <si>
    <t>96.29274345407383</t>
  </si>
  <si>
    <t>95.14594255773271</t>
  </si>
  <si>
    <t>96.3667034796812</t>
  </si>
  <si>
    <t>96.20024551203927</t>
  </si>
  <si>
    <t>96.3204801622795</t>
  </si>
  <si>
    <t>96.08003769560403</t>
  </si>
  <si>
    <t>95.03497411386186</t>
  </si>
  <si>
    <t>96.51469778628801</t>
  </si>
  <si>
    <t>96.88461991113785</t>
  </si>
  <si>
    <t>96.19100528723581</t>
  </si>
  <si>
    <t>95.737838116779</t>
  </si>
  <si>
    <t>95.41414588418563</t>
  </si>
  <si>
    <t>95.70083354531118</t>
  </si>
  <si>
    <t>95.7655890307589</t>
  </si>
  <si>
    <t>96.0892760156577</t>
  </si>
  <si>
    <t>96.75515729843308</t>
  </si>
  <si>
    <t>96.8661107825652</t>
  </si>
  <si>
    <t>97.10657812747645</t>
  </si>
  <si>
    <t>97.88343628628516</t>
  </si>
  <si>
    <t>98.99322260241917</t>
  </si>
  <si>
    <t>99.42788161948906</t>
  </si>
  <si>
    <t>99.54811536342413</t>
  </si>
  <si>
    <t>100.12150923139326</t>
  </si>
  <si>
    <t>99.76083065261192</t>
  </si>
  <si>
    <t>98.3273508556544</t>
  </si>
  <si>
    <t>98.23486373601054</t>
  </si>
  <si>
    <t>98.31810815244023</t>
  </si>
  <si>
    <t>99.99203022023335</t>
  </si>
  <si>
    <t>100.8243691384372</t>
  </si>
  <si>
    <t>100.41745596818006</t>
  </si>
  <si>
    <t>101.08333628547351</t>
  </si>
  <si>
    <t>100.93535356032196</t>
  </si>
  <si>
    <t>101.31453889821793</t>
  </si>
  <si>
    <t>101.2498038037339</t>
  </si>
  <si>
    <t>100.72264092756478</t>
  </si>
  <si>
    <t>101.75844639481848</t>
  </si>
  <si>
    <t>100.40820119669792</t>
  </si>
  <si>
    <t>101.12032167706448</t>
  </si>
  <si>
    <t>101.51798902488937</t>
  </si>
  <si>
    <t>101.13880809679931</t>
  </si>
  <si>
    <t>101.41625749134776</t>
  </si>
  <si>
    <t>101.91566860506632</t>
  </si>
  <si>
    <t>102.47184475583133</t>
  </si>
  <si>
    <t>102.87299813588513</t>
  </si>
  <si>
    <t>102.5371650097175</t>
  </si>
  <si>
    <t>99.55180795232589</t>
  </si>
  <si>
    <t>97.95652111343341</t>
  </si>
  <si>
    <t>99.02004508363542</t>
  </si>
  <si>
    <t>98.49762311256895</t>
  </si>
  <si>
    <t>99.8223545284982</t>
  </si>
  <si>
    <t>100.26083390854772</t>
  </si>
  <si>
    <t>101.22174407522945</t>
  </si>
  <si>
    <t>101.54825422844394</t>
  </si>
  <si>
    <t>100.46607930251008</t>
  </si>
  <si>
    <t>102.16398585604523</t>
  </si>
  <si>
    <t>102.35057120077315</t>
  </si>
  <si>
    <t>102.26660322843347</t>
  </si>
  <si>
    <t>102.14532055755329</t>
  </si>
  <si>
    <t>102.37855845807843</t>
  </si>
  <si>
    <t>101.83748231045665</t>
  </si>
  <si>
    <t>101.64154608701564</t>
  </si>
  <si>
    <t>102.37856446972658</t>
  </si>
  <si>
    <t>102.67708813865619</t>
  </si>
  <si>
    <t>103.77794055762078</t>
  </si>
  <si>
    <t>104.04848915138261</t>
  </si>
  <si>
    <t>105.02805325900314</t>
  </si>
  <si>
    <t>105.43854230449455</t>
  </si>
  <si>
    <t>107.70552692320634</t>
  </si>
  <si>
    <t>106.37145327955638</t>
  </si>
  <si>
    <t>106.40876035252994</t>
  </si>
  <si>
    <t>106.60467324044828</t>
  </si>
  <si>
    <t>107.49095935343017</t>
  </si>
  <si>
    <t>107.5375990633785</t>
  </si>
  <si>
    <t>105.81170844153422</t>
  </si>
  <si>
    <t>105.0560486654258</t>
  </si>
  <si>
    <t>105.66243742421818</t>
  </si>
  <si>
    <t>106.70731159740558</t>
  </si>
  <si>
    <t>106.8379248167505</t>
  </si>
  <si>
    <t>106.67931120263</t>
  </si>
  <si>
    <t>109.16088838654753</t>
  </si>
  <si>
    <t>109.98185176211157</t>
  </si>
  <si>
    <t>109.37546549396582</t>
  </si>
  <si>
    <t>109.41277774448858</t>
  </si>
  <si>
    <t>109.32881821211281</t>
  </si>
  <si>
    <t>109.7019624957185</t>
  </si>
  <si>
    <t>110.41098992752099</t>
  </si>
  <si>
    <t>110.27105235584268</t>
  </si>
  <si>
    <t>111.39988915559901</t>
  </si>
  <si>
    <t>109.99118110716051</t>
  </si>
  <si>
    <t>111.59581198747114</t>
  </si>
  <si>
    <t>111.48385683747269</t>
  </si>
  <si>
    <t>111.54916152787078</t>
  </si>
  <si>
    <t>110.99874554636303</t>
  </si>
  <si>
    <t>109.55270795411074</t>
  </si>
  <si>
    <t>108.07870055292551</t>
  </si>
  <si>
    <t>108.28393700563873</t>
  </si>
  <si>
    <t>110.56958727152535</t>
  </si>
  <si>
    <t>110.93342254582139</t>
  </si>
  <si>
    <t>112.78993909493923</t>
  </si>
  <si>
    <t>112.66866548544948</t>
  </si>
  <si>
    <t>113.11645690828747</t>
  </si>
  <si>
    <t>113.51761590712259</t>
  </si>
  <si>
    <t>114.63712184989588</t>
  </si>
  <si>
    <t>115.38345373929812</t>
  </si>
  <si>
    <t>114.0609405898778</t>
  </si>
  <si>
    <t>113.71300826177803</t>
  </si>
  <si>
    <t>113.73181680051896</t>
  </si>
  <si>
    <t>113.96691124095994</t>
  </si>
  <si>
    <t>113.45912438579325</t>
  </si>
  <si>
    <t>114.25840202189265</t>
  </si>
  <si>
    <t>112.208490697014</t>
  </si>
  <si>
    <t>111.57848273844446</t>
  </si>
  <si>
    <t>112.4529878948388</t>
  </si>
  <si>
    <t>111.36222399601954</t>
  </si>
  <si>
    <t>111.72893681062465</t>
  </si>
  <si>
    <t>112.09566758910589</t>
  </si>
  <si>
    <t>112.06745832017415</t>
  </si>
  <si>
    <t>112.05803971015948</t>
  </si>
  <si>
    <t>111.17414715576388</t>
  </si>
  <si>
    <t>113.91047661619749</t>
  </si>
  <si>
    <t>114.40884289329522</t>
  </si>
  <si>
    <t>110.90146886136458</t>
  </si>
  <si>
    <t>113.14884284471077</t>
  </si>
  <si>
    <t>114.36184289079019</t>
  </si>
  <si>
    <t>115.49963459183446</t>
  </si>
  <si>
    <t>116.34591906130996</t>
  </si>
  <si>
    <t>116.94772130769103</t>
  </si>
  <si>
    <t>116.68442350953013</t>
  </si>
  <si>
    <t>115.57485774330554</t>
  </si>
  <si>
    <t>116.8348777979335</t>
  </si>
  <si>
    <t>117.18281566775984</t>
  </si>
  <si>
    <t>119.24208898138826</t>
  </si>
  <si>
    <t>118.08551531940535</t>
  </si>
  <si>
    <t>118.45222928140979</t>
  </si>
  <si>
    <t>119.38315119883609</t>
  </si>
  <si>
    <t>118.07610994429352</t>
  </si>
  <si>
    <t>118.98822085519451</t>
  </si>
  <si>
    <t>117.93505650273697</t>
  </si>
  <si>
    <t>119.66524493341078</t>
  </si>
  <si>
    <t>119.65584044062103</t>
  </si>
  <si>
    <t>118.76253599691336</t>
  </si>
  <si>
    <t>120.97228887037768</t>
  </si>
  <si>
    <t>120.37989316746959</t>
  </si>
  <si>
    <t>120.98170157066701</t>
  </si>
  <si>
    <t>121.12273896994988</t>
  </si>
  <si>
    <t>120.25764569469513</t>
  </si>
  <si>
    <t>119.85331177762505</t>
  </si>
  <si>
    <t>121.8467983202055</t>
  </si>
  <si>
    <t>120.62437157331183</t>
  </si>
  <si>
    <t>119.60882673380159</t>
  </si>
  <si>
    <t>120.98170792104291</t>
  </si>
  <si>
    <t>122.55204232919837</t>
  </si>
  <si>
    <t>122.26053293748389</t>
  </si>
  <si>
    <t>122.17589185317352</t>
  </si>
  <si>
    <t>120.96288396817823</t>
  </si>
  <si>
    <t>121.50827391416219</t>
  </si>
  <si>
    <t>121.52708751310689</t>
  </si>
  <si>
    <t>122.60844890522684</t>
  </si>
  <si>
    <t>123.04100338751587</t>
  </si>
  <si>
    <t>122.28874239395802</t>
  </si>
  <si>
    <t>122.081880863784</t>
  </si>
  <si>
    <t>122.1476826412615</t>
  </si>
  <si>
    <t>122.60845498537218</t>
  </si>
  <si>
    <t>123.29488692648111</t>
  </si>
  <si>
    <t>123.87789012316985</t>
  </si>
  <si>
    <t>124.84642218942074</t>
  </si>
  <si>
    <t>125.29775065977593</t>
  </si>
  <si>
    <t>124.72415539565901</t>
  </si>
  <si>
    <t>125.57094395613147</t>
  </si>
  <si>
    <t>125.02158482469535</t>
  </si>
  <si>
    <t>125.67512260976845</t>
  </si>
  <si>
    <t>125.92137753594383</t>
  </si>
  <si>
    <t>126.25286775989372</t>
  </si>
  <si>
    <t>127.02005359715695</t>
  </si>
  <si>
    <t>127.93878324536374</t>
  </si>
  <si>
    <t>129.70043628042774</t>
  </si>
  <si>
    <t>129.1889940181376</t>
  </si>
  <si>
    <t>128.63966329824376</t>
  </si>
  <si>
    <t>128.72488651655135</t>
  </si>
  <si>
    <t>127.976654246573</t>
  </si>
  <si>
    <t>127.9671789572971</t>
  </si>
  <si>
    <t>128.346036303916</t>
  </si>
  <si>
    <t>129.6530736643365</t>
  </si>
  <si>
    <t>132.04932440074776</t>
  </si>
  <si>
    <t>131.4147468170373</t>
  </si>
  <si>
    <t>131.32003286328194</t>
  </si>
  <si>
    <t>128.743821424939</t>
  </si>
  <si>
    <t>128.36498298319603</t>
  </si>
  <si>
    <t>128.01452378351118</t>
  </si>
  <si>
    <t>126.3097111616682</t>
  </si>
  <si>
    <t>126.00658754855078</t>
  </si>
  <si>
    <t>125.31521316523165</t>
  </si>
  <si>
    <t>128.14713788315922</t>
  </si>
  <si>
    <t>129.8804105594205</t>
  </si>
  <si>
    <t>131.2632066451442</t>
  </si>
  <si>
    <t>130.7801722608561</t>
  </si>
  <si>
    <t>130.43920741493656</t>
  </si>
  <si>
    <t>129.86145227406632</t>
  </si>
  <si>
    <t>128.4975561725139</t>
  </si>
  <si>
    <t>127.6546083867162</t>
  </si>
  <si>
    <t>128.06192428742014</t>
  </si>
  <si>
    <t>129.8235864757454</t>
  </si>
  <si>
    <t>129.9088148154576</t>
  </si>
  <si>
    <t>128.78172494549463</t>
  </si>
  <si>
    <t>126.63171625592375</t>
  </si>
  <si>
    <t>126.78327258788256</t>
  </si>
  <si>
    <t>127.21897041990458</t>
  </si>
  <si>
    <t>127.91982305891304</t>
  </si>
  <si>
    <t>127.86301422119142</t>
  </si>
  <si>
    <t>127.70200255808827</t>
  </si>
  <si>
    <t>127.29470859732035</t>
  </si>
  <si>
    <t>124.41544322881536</t>
  </si>
  <si>
    <t>124.09341211758921</t>
  </si>
  <si>
    <t>123.60089971220572</t>
  </si>
  <si>
    <t>123.57249372900563</t>
  </si>
  <si>
    <t>121.71609929348685</t>
  </si>
  <si>
    <t>122.11390335223925</t>
  </si>
  <si>
    <t>122.80531077484498</t>
  </si>
  <si>
    <t>123.54407394729456</t>
  </si>
  <si>
    <t>122.43592541216198</t>
  </si>
  <si>
    <t>122.70112920910505</t>
  </si>
  <si>
    <t>123.17468651997086</t>
  </si>
  <si>
    <t>122.70112867169671</t>
  </si>
  <si>
    <t>123.6577237346563</t>
  </si>
  <si>
    <t>125.35311590253848</t>
  </si>
  <si>
    <t>122.26544311211447</t>
  </si>
  <si>
    <t>123.82821792721303</t>
  </si>
  <si>
    <t>123.61035572423961</t>
  </si>
  <si>
    <t>122.45486706882066</t>
  </si>
  <si>
    <t>123.15575370243222</t>
  </si>
  <si>
    <t>123.6672074445236</t>
  </si>
  <si>
    <t>125.17315028495784</t>
  </si>
  <si>
    <t>126.5661401305074</t>
  </si>
  <si>
    <t>125.12518367544016</t>
  </si>
  <si>
    <t>126.2607942220183</t>
  </si>
  <si>
    <t>127.73035405030708</t>
  </si>
  <si>
    <t>128.1788856513094</t>
  </si>
  <si>
    <t>130.14470390093916</t>
  </si>
  <si>
    <t>128.83732398897277</t>
  </si>
  <si>
    <t>130.383267038869</t>
  </si>
  <si>
    <t>130.31646286629507</t>
  </si>
  <si>
    <t>130.45959929789328</t>
  </si>
  <si>
    <t>131.2898359708426</t>
  </si>
  <si>
    <t>130.6504648840828</t>
  </si>
  <si>
    <t>130.95582743342524</t>
  </si>
  <si>
    <t>131.41389507415047</t>
  </si>
  <si>
    <t>131.20395112417998</t>
  </si>
  <si>
    <t>132.79760835389035</t>
  </si>
  <si>
    <t>133.15068047187592</t>
  </si>
  <si>
    <t>134.1526604489009</t>
  </si>
  <si>
    <t>135.612718794177</t>
  </si>
  <si>
    <t>135.8703706963481</t>
  </si>
  <si>
    <t>135.17373311203272</t>
  </si>
  <si>
    <t>135.9753554049733</t>
  </si>
  <si>
    <t>138.02705039613073</t>
  </si>
  <si>
    <t>139.36303350394684</t>
  </si>
  <si>
    <t>139.4393773168573</t>
  </si>
  <si>
    <t>138.5423390417644</t>
  </si>
  <si>
    <t>141.06166344098688</t>
  </si>
  <si>
    <t>139.79246724145173</t>
  </si>
  <si>
    <t>139.53479952747625</t>
  </si>
  <si>
    <t>136.73874837647344</t>
  </si>
  <si>
    <t>134.52485669701673</t>
  </si>
  <si>
    <t>125.49733406584727</t>
  </si>
  <si>
    <t>124.25678764635025</t>
  </si>
  <si>
    <t>129.4671345814395</t>
  </si>
  <si>
    <t>133.2842764224905</t>
  </si>
  <si>
    <t>136.60514933150054</t>
  </si>
  <si>
    <t>135.02106206487193</t>
  </si>
  <si>
    <t>130.7172531129984</t>
  </si>
  <si>
    <t>130.93674416360156</t>
  </si>
  <si>
    <t>130.7840839600139</t>
  </si>
  <si>
    <t>120.69733007276633</t>
  </si>
  <si>
    <t>118.35933290461693</t>
  </si>
  <si>
    <t>108.34894872524784</t>
  </si>
  <si>
    <t>102.74731765739996</t>
  </si>
  <si>
    <t>100.98190476023642</t>
  </si>
  <si>
    <t>94.73135036939149</t>
  </si>
  <si>
    <t>95.25621656668704</t>
  </si>
  <si>
    <t>83.26092554640684</t>
  </si>
  <si>
    <t>84.28200270287364</t>
  </si>
  <si>
    <t>84.5492004673902</t>
  </si>
  <si>
    <t>93.66257308606492</t>
  </si>
  <si>
    <t>97.10752058717291</t>
  </si>
  <si>
    <t>103.6157124707154</t>
  </si>
  <si>
    <t>100.98189199561668</t>
  </si>
  <si>
    <t>93.71028155663471</t>
  </si>
  <si>
    <t>92.3265873835637</t>
  </si>
  <si>
    <t>88.73848920353043</t>
  </si>
  <si>
    <t>94.85542745722005</t>
  </si>
  <si>
    <t>105.06621997509527</t>
  </si>
  <si>
    <t>99.85585453870141</t>
  </si>
  <si>
    <t>107.21334317229699</t>
  </si>
  <si>
    <t>110.19070641358287</t>
  </si>
  <si>
    <t>108.48325867499447</t>
  </si>
  <si>
    <t>105.34411190364641</t>
  </si>
  <si>
    <t>106.31666031022529</t>
  </si>
  <si>
    <t>106.94256471652571</t>
  </si>
  <si>
    <t>107.53959417152743</t>
  </si>
  <si>
    <t>101.94497778962966</t>
  </si>
  <si>
    <t>105.11300284278705</t>
  </si>
  <si>
    <t>103.87083793552236</t>
  </si>
  <si>
    <t>101.75239653839157</t>
  </si>
  <si>
    <t>103.03309184383399</t>
  </si>
  <si>
    <t>109.09953110666123</t>
  </si>
  <si>
    <t>110.61132051906314</t>
  </si>
  <si>
    <t>106.55740928129846</t>
  </si>
  <si>
    <t>105.35375232544015</t>
  </si>
  <si>
    <t>104.19822749074204</t>
  </si>
  <si>
    <t>107.50106600444788</t>
  </si>
  <si>
    <t>108.81064246768777</t>
  </si>
  <si>
    <t>106.66332151546594</t>
  </si>
  <si>
    <t>111.59351358389173</t>
  </si>
  <si>
    <t>109.85061262847844</t>
  </si>
  <si>
    <t>109.26322361383762</t>
  </si>
  <si>
    <t>103.9382467092073</t>
  </si>
  <si>
    <t>102.12793689332622</t>
  </si>
  <si>
    <t>100.78947141597838</t>
  </si>
  <si>
    <t>107.54922065218075</t>
  </si>
  <si>
    <t>109.43656061451996</t>
  </si>
  <si>
    <t>107.89587969525495</t>
  </si>
  <si>
    <t>107.3373678686687</t>
  </si>
  <si>
    <t>109.85062295932181</t>
  </si>
  <si>
    <t>113.7023165815052</t>
  </si>
  <si>
    <t>115.18522148103128</t>
  </si>
  <si>
    <t>113.8082393726885</t>
  </si>
  <si>
    <t>112.05571286099733</t>
  </si>
  <si>
    <t>112.15200256089874</t>
  </si>
  <si>
    <t>113.76972854612403</t>
  </si>
  <si>
    <t>114.5208078209243</t>
  </si>
  <si>
    <t>117.21698963954002</t>
  </si>
  <si>
    <t>117.72735119072435</t>
  </si>
  <si>
    <t>121.29979118771122</t>
  </si>
  <si>
    <t>119.25840068728962</t>
  </si>
  <si>
    <t>118.7191613958104</t>
  </si>
  <si>
    <t>112.87419530263678</t>
  </si>
  <si>
    <t>115.22374397342026</t>
  </si>
  <si>
    <t>110.77501890450206</t>
  </si>
  <si>
    <t>118.21843174736044</t>
  </si>
  <si>
    <t>117.51549668869778</t>
  </si>
  <si>
    <t>112.72976051819413</t>
  </si>
  <si>
    <t>114.32821343626841</t>
  </si>
  <si>
    <t>110.38984915215957</t>
  </si>
  <si>
    <t>110.9387122235495</t>
  </si>
  <si>
    <t>107.77068248212264</t>
  </si>
  <si>
    <t>105.7100158504021</t>
  </si>
  <si>
    <t>106.65369331070961</t>
  </si>
  <si>
    <t>107.18329971026743</t>
  </si>
  <si>
    <t>107.61662805621542</t>
  </si>
  <si>
    <t>110.76538610564488</t>
  </si>
  <si>
    <t>115.08891978236605</t>
  </si>
  <si>
    <t>115.57038255595066</t>
  </si>
  <si>
    <t>110.19726335496524</t>
  </si>
  <si>
    <t>110.32243715157139</t>
  </si>
  <si>
    <t>109.08026320178685</t>
  </si>
  <si>
    <t>108.31954871937647</t>
  </si>
  <si>
    <t>109.86986178292436</t>
  </si>
  <si>
    <t>108.39857728215861</t>
  </si>
  <si>
    <t>111.26471818347953</t>
  </si>
  <si>
    <t>108.52488133237796</t>
  </si>
  <si>
    <t>109.30214551387945</t>
  </si>
  <si>
    <t>109.11754598626746</t>
  </si>
  <si>
    <t>107.47558993724344</t>
  </si>
  <si>
    <t>105.71703034236259</t>
  </si>
  <si>
    <t>108.69976110247931</t>
  </si>
  <si>
    <t>108.94265618139319</t>
  </si>
  <si>
    <t>107.66018204052722</t>
  </si>
  <si>
    <t>107.26183135557923</t>
  </si>
  <si>
    <t>110.54575048148611</t>
  </si>
  <si>
    <t>109.48674369014725</t>
  </si>
  <si>
    <t>113.70338185990555</t>
  </si>
  <si>
    <t>115.18988575043792</t>
  </si>
  <si>
    <t>113.13015253901068</t>
  </si>
  <si>
    <t>114.19887549017554</t>
  </si>
  <si>
    <t>112.45003966022783</t>
  </si>
  <si>
    <t>112.52776538984945</t>
  </si>
  <si>
    <t>113.61594266210663</t>
  </si>
  <si>
    <t>114.7332338808933</t>
  </si>
  <si>
    <t>113.80052921739576</t>
  </si>
  <si>
    <t>113.13014731005778</t>
  </si>
  <si>
    <t>112.2654511205316</t>
  </si>
  <si>
    <t>111.6824959575448</t>
  </si>
  <si>
    <t>112.97469017123343</t>
  </si>
  <si>
    <t>112.76094318261669</t>
  </si>
  <si>
    <t>109.6324715961269</t>
  </si>
  <si>
    <t>111.9739640425907</t>
  </si>
  <si>
    <t>111.4396021912442</t>
  </si>
  <si>
    <t>112.45004739900408</t>
  </si>
  <si>
    <t>112.2071424626822</t>
  </si>
  <si>
    <t>111.08012258343727</t>
  </si>
  <si>
    <t>113.30503023357076</t>
  </si>
  <si>
    <t>113.34390144372843</t>
  </si>
  <si>
    <t>113.18844070497566</t>
  </si>
  <si>
    <t>113.13014578045428</t>
  </si>
  <si>
    <t>115.90886016551296</t>
  </si>
  <si>
    <t>114.76239709035504</t>
  </si>
  <si>
    <t>114.61666095556984</t>
  </si>
  <si>
    <t>112.81923865450946</t>
  </si>
  <si>
    <t>112.9844045478907</t>
  </si>
  <si>
    <t>113.13985522935806</t>
  </si>
  <si>
    <t>113.6645093955248</t>
  </si>
  <si>
    <t>116.21003869493329</t>
  </si>
  <si>
    <t>116.04486674837186</t>
  </si>
  <si>
    <t>114.02399692901693</t>
  </si>
  <si>
    <t>113.01355879911067</t>
  </si>
  <si>
    <t>110.15712425665386</t>
  </si>
  <si>
    <t>110.18628385526358</t>
  </si>
  <si>
    <t>112.10027687999082</t>
  </si>
  <si>
    <t>109.82679935822074</t>
  </si>
  <si>
    <t>108.70948729925165</t>
  </si>
  <si>
    <t>113.50906357124052</t>
  </si>
  <si>
    <t>113.59649861880186</t>
  </si>
  <si>
    <t>112.77066724691544</t>
  </si>
  <si>
    <t>112.70265625845337</t>
  </si>
  <si>
    <t>115.43277220278607</t>
  </si>
  <si>
    <t>121.01933641870129</t>
  </si>
  <si>
    <t>121.32053166085699</t>
  </si>
  <si>
    <t>120.51412124294116</t>
  </si>
  <si>
    <t>119.53282674127045</t>
  </si>
  <si>
    <t>122.06863393420869</t>
  </si>
  <si>
    <t>120.31008452788447</t>
  </si>
  <si>
    <t>121.51483587054021</t>
  </si>
  <si>
    <t>120.50305279451577</t>
  </si>
  <si>
    <t>119.21996376319396</t>
  </si>
  <si>
    <t>119.82722369419689</t>
  </si>
  <si>
    <t>117.692005360947</t>
  </si>
  <si>
    <t>116.12486849667631</t>
  </si>
  <si>
    <t>115.23355127122493</t>
  </si>
  <si>
    <t>115.75266497406555</t>
  </si>
  <si>
    <t>117.05536117230723</t>
  </si>
  <si>
    <t>115.36088651991034</t>
  </si>
  <si>
    <t>114.3030663111456</t>
  </si>
  <si>
    <t>110.9533134651502</t>
  </si>
  <si>
    <t>110.13057248908835</t>
  </si>
  <si>
    <t>111.11981921259897</t>
  </si>
  <si>
    <t>114.7830055945378</t>
  </si>
  <si>
    <t>118.5147530602181</t>
  </si>
  <si>
    <t>120.74792037379632</t>
  </si>
  <si>
    <t>120.25818751239773</t>
  </si>
  <si>
    <t>121.48251891401553</t>
  </si>
  <si>
    <t>128.07428441177322</t>
  </si>
  <si>
    <t>123.4708228869334</t>
  </si>
  <si>
    <t>128.1526414396285</t>
  </si>
  <si>
    <t>127.78046007310628</t>
  </si>
  <si>
    <t>126.51694458462356</t>
  </si>
  <si>
    <t>132.73652158935727</t>
  </si>
  <si>
    <t>128.55421972352582</t>
  </si>
  <si>
    <t>128.49546326642292</t>
  </si>
  <si>
    <t>122.73622485679387</t>
  </si>
  <si>
    <t>123.32390490722263</t>
  </si>
  <si>
    <t>124.13685144588966</t>
  </si>
  <si>
    <t>122.62848390279498</t>
  </si>
  <si>
    <t>122.99088479385446</t>
  </si>
  <si>
    <t>122.2171108164325</t>
  </si>
  <si>
    <t>121.45312506425357</t>
  </si>
  <si>
    <t>123.56877406819527</t>
  </si>
  <si>
    <t>122.14854991175653</t>
  </si>
  <si>
    <t>121.25724928795701</t>
  </si>
  <si>
    <t>121.44333660466401</t>
  </si>
  <si>
    <t>122.14855340971761</t>
  </si>
  <si>
    <t>122.1877247517861</t>
  </si>
  <si>
    <t>121.9232822614172</t>
  </si>
  <si>
    <t>119.62153135455964</t>
  </si>
  <si>
    <t>116.76151809461149</t>
  </si>
  <si>
    <t>120.27777637193924</t>
  </si>
  <si>
    <t>119.34729524561524</t>
  </si>
  <si>
    <t>121.31601376481092</t>
  </si>
  <si>
    <t>121.6196426514869</t>
  </si>
  <si>
    <t>123.4904103517028</t>
  </si>
  <si>
    <t>120.0525054771747</t>
  </si>
  <si>
    <t>122.04080691192408</t>
  </si>
  <si>
    <t>123.18677930512851</t>
  </si>
  <si>
    <t>120.5226499316155</t>
  </si>
  <si>
    <t>122.47177545590078</t>
  </si>
  <si>
    <t>122.52074148903189</t>
  </si>
  <si>
    <t>121.86450526832137</t>
  </si>
  <si>
    <t>122.11916482451824</t>
  </si>
  <si>
    <t>124.08788570212415</t>
  </si>
  <si>
    <t>120.09168640482775</t>
  </si>
  <si>
    <t>120.49325386887102</t>
  </si>
  <si>
    <t>121.8742985704318</t>
  </si>
  <si>
    <t>121.99183891244782</t>
  </si>
  <si>
    <t>122.44239270949461</t>
  </si>
  <si>
    <t>120.97319570642408</t>
  </si>
  <si>
    <t>122.29546892568891</t>
  </si>
  <si>
    <t>124.61834413080129</t>
  </si>
  <si>
    <t>127.1660003039458</t>
  </si>
  <si>
    <t>130.55302149819204</t>
  </si>
  <si>
    <t>128.37071981009248</t>
  </si>
  <si>
    <t>130.62213125872523</t>
  </si>
  <si>
    <t>131.93545795587394</t>
  </si>
  <si>
    <t>132.14283522200844</t>
  </si>
  <si>
    <t>132.46868614237846</t>
  </si>
  <si>
    <t>132.22184238658264</t>
  </si>
  <si>
    <t>130.0987734019724</t>
  </si>
  <si>
    <t>130.5332635732301</t>
  </si>
  <si>
    <t>131.32324975407528</t>
  </si>
  <si>
    <t>134.0881427216101</t>
  </si>
  <si>
    <t>132.97230637703217</t>
  </si>
  <si>
    <t>133.32780683780433</t>
  </si>
  <si>
    <t>132.81432646468858</t>
  </si>
  <si>
    <t>133.0315468748373</t>
  </si>
  <si>
    <t>133.19943388216043</t>
  </si>
  <si>
    <t>133.85115087072495</t>
  </si>
  <si>
    <t>134.74975965344456</t>
  </si>
  <si>
    <t>136.05320268190889</t>
  </si>
  <si>
    <t>136.65554917661652</t>
  </si>
  <si>
    <t>137.01104733216053</t>
  </si>
  <si>
    <t>136.0630717434206</t>
  </si>
  <si>
    <t>136.01370803356318</t>
  </si>
  <si>
    <t>135.8260857339907</t>
  </si>
  <si>
    <t>137.94913558336546</t>
  </si>
  <si>
    <t>140.72392706474062</t>
  </si>
  <si>
    <t>138.6304935669603</t>
  </si>
  <si>
    <t>136.11245065243781</t>
  </si>
  <si>
    <t>134.3350116039345</t>
  </si>
  <si>
    <t>133.3969191146575</t>
  </si>
  <si>
    <t>133.60429459875328</t>
  </si>
  <si>
    <t>133.09081385887305</t>
  </si>
  <si>
    <t>131.4417432951541</t>
  </si>
  <si>
    <t>132.55758328842222</t>
  </si>
  <si>
    <t>132.79456085688417</t>
  </si>
  <si>
    <t>132.53782699944566</t>
  </si>
  <si>
    <t>133.1500478323335</t>
  </si>
  <si>
    <t>135.53971205453988</t>
  </si>
  <si>
    <t>139.87471180167154</t>
  </si>
  <si>
    <t>143.32096512917445</t>
  </si>
  <si>
    <t>142.79759787892377</t>
  </si>
  <si>
    <t>143.20247935264385</t>
  </si>
  <si>
    <t>144.39729915032152</t>
  </si>
  <si>
    <t>139.3612335859956</t>
  </si>
  <si>
    <t>141.20778475483053</t>
  </si>
  <si>
    <t>142.1853829902725</t>
  </si>
  <si>
    <t>142.65937007743392</t>
  </si>
  <si>
    <t>144.02207215275433</t>
  </si>
  <si>
    <t>146.48084790053676</t>
  </si>
  <si>
    <t>145.49339294433594</t>
  </si>
  <si>
    <t>144.5552922606643</t>
  </si>
  <si>
    <t>142.48160115592322</t>
  </si>
  <si>
    <t>145.39465178174322</t>
  </si>
  <si>
    <t>144.60467666976885</t>
  </si>
  <si>
    <t>145.97724977391817</t>
  </si>
  <si>
    <t>146.08586920789318</t>
  </si>
  <si>
    <t>144.59478733866803</t>
  </si>
  <si>
    <t>145.33538484522805</t>
  </si>
  <si>
    <t>144.77254167019498</t>
  </si>
  <si>
    <t>146.1559941606682</t>
  </si>
  <si>
    <t>147.1701953960837</t>
  </si>
  <si>
    <t>149.81511151034468</t>
  </si>
  <si>
    <t>150.57078592306704</t>
  </si>
  <si>
    <t>150.9585906803418</t>
  </si>
  <si>
    <t>154.34923548128975</t>
  </si>
  <si>
    <t>155.62196156088893</t>
  </si>
  <si>
    <t>155.2640080210371</t>
  </si>
  <si>
    <t>154.61770018596988</t>
  </si>
  <si>
    <t>154.55804501568986</t>
  </si>
  <si>
    <t>154.3094625664205</t>
  </si>
  <si>
    <t>153.55376345883545</t>
  </si>
  <si>
    <t>154.15036397977445</t>
  </si>
  <si>
    <t>156.93448601573</t>
  </si>
  <si>
    <t>155.75123891659482</t>
  </si>
  <si>
    <t>154.82651691071985</t>
  </si>
  <si>
    <t>152.24126447941558</t>
  </si>
  <si>
    <t>154.78673875407097</t>
  </si>
  <si>
    <t>157.02397002151784</t>
  </si>
  <si>
    <t>158.31659042693857</t>
  </si>
  <si>
    <t>157.4117493738681</t>
  </si>
  <si>
    <t>154.07082509543812</t>
  </si>
  <si>
    <t>155.69157735123324</t>
  </si>
  <si>
    <t>156.3975344615102</t>
  </si>
  <si>
    <t>156.3975333963663</t>
  </si>
  <si>
    <t>155.5921295445149</t>
  </si>
  <si>
    <t>154.79667802333176</t>
  </si>
  <si>
    <t>157.0140260164182</t>
  </si>
  <si>
    <t>156.94442211582603</t>
  </si>
  <si>
    <t>158.46574302972567</t>
  </si>
  <si>
    <t>158.54529163489883</t>
  </si>
  <si>
    <t>159.11206317885936</t>
  </si>
  <si>
    <t>158.67455243127804</t>
  </si>
  <si>
    <t>159.35068783408414</t>
  </si>
  <si>
    <t>162.5723104912135</t>
  </si>
  <si>
    <t>164.2924974058176</t>
  </si>
  <si>
    <t>164.79960494113428</t>
  </si>
  <si>
    <t>165.05813018286298</t>
  </si>
  <si>
    <t>165.35642625441588</t>
  </si>
  <si>
    <t>166.74847612499553</t>
  </si>
  <si>
    <t>168.13058942856537</t>
  </si>
  <si>
    <t>170.31811040214237</t>
  </si>
  <si>
    <t>170.53686139428402</t>
  </si>
  <si>
    <t>169.9700922817938</t>
  </si>
  <si>
    <t>170.32806229038152</t>
  </si>
  <si>
    <t>168.89622261054183</t>
  </si>
  <si>
    <t>168.71723633849362</t>
  </si>
  <si>
    <t>167.64337158775058</t>
  </si>
  <si>
    <t>170.2087251900069</t>
  </si>
  <si>
    <t>168.23002566694856</t>
  </si>
  <si>
    <t>169.03542389275032</t>
  </si>
  <si>
    <t>168.45871654862157</t>
  </si>
  <si>
    <t>169.49281939034816</t>
  </si>
  <si>
    <t>168.59792844299207</t>
  </si>
  <si>
    <t>169.01553214551532</t>
  </si>
  <si>
    <t>167.23570383295117</t>
  </si>
  <si>
    <t>169.25418770876212</t>
  </si>
  <si>
    <t>170.3777806696364</t>
  </si>
  <si>
    <t>172.96301561254123</t>
  </si>
  <si>
    <t>174.36501642967326</t>
  </si>
  <si>
    <t>177.85509465339385</t>
  </si>
  <si>
    <t>179.67471380929328</t>
  </si>
  <si>
    <t>181.29547570131726</t>
  </si>
  <si>
    <t>179.6300048828125</t>
  </si>
  <si>
    <t>182.19000244140625</t>
  </si>
  <si>
    <t>184.10000610351562</t>
  </si>
  <si>
    <t>183.47999572753906</t>
  </si>
  <si>
    <t>184.0800018310547</t>
  </si>
  <si>
    <t>186.38999938964844</t>
  </si>
  <si>
    <t>185.36000061035156</t>
  </si>
  <si>
    <t>186.11000061035156</t>
  </si>
  <si>
    <t>187.0500030517578</t>
  </si>
  <si>
    <t>186.44000244140625</t>
  </si>
  <si>
    <t>188.5800018310547</t>
  </si>
  <si>
    <t>189.8000030517578</t>
  </si>
  <si>
    <t>192.7100067138672</t>
  </si>
  <si>
    <t>193.9199981689453</t>
  </si>
  <si>
    <t>191.16000366210938</t>
  </si>
  <si>
    <t>192.41000366210938</t>
  </si>
  <si>
    <t>191.75999450683594</t>
  </si>
  <si>
    <t>192.17999267578125</t>
  </si>
  <si>
    <t>190.75</t>
  </si>
  <si>
    <t>189.97000122070312</t>
  </si>
  <si>
    <t>185.85000610351562</t>
  </si>
  <si>
    <t>186.47999572753906</t>
  </si>
  <si>
    <t>186.69000244140625</t>
  </si>
  <si>
    <t>188.52999877929688</t>
  </si>
  <si>
    <t>188.82000732421875</t>
  </si>
  <si>
    <t>188.1300048828125</t>
  </si>
  <si>
    <t>185.86000061035156</t>
  </si>
  <si>
    <t>188.30999755859375</t>
  </si>
  <si>
    <t>high</t>
  </si>
  <si>
    <t>60.25337084837521</t>
  </si>
  <si>
    <t>60.371992538525554</t>
  </si>
  <si>
    <t>61.55034171133825</t>
  </si>
  <si>
    <t>61.95365393989442</t>
  </si>
  <si>
    <t>62.048545608429414</t>
  </si>
  <si>
    <t>62.768228150618974</t>
  </si>
  <si>
    <t>64.00190253216091</t>
  </si>
  <si>
    <t>64.39366112360479</t>
  </si>
  <si>
    <t>64.53739883346336</t>
  </si>
  <si>
    <t>64.80088536788595</t>
  </si>
  <si>
    <t>65.10427145682193</t>
  </si>
  <si>
    <t>65.54343128872459</t>
  </si>
  <si>
    <t>64.80888616517477</t>
  </si>
  <si>
    <t>65.58334597978633</t>
  </si>
  <si>
    <t>65.80691500456345</t>
  </si>
  <si>
    <t>65.87876505372643</t>
  </si>
  <si>
    <t>66.118298766861</t>
  </si>
  <si>
    <t>66.66920427432808</t>
  </si>
  <si>
    <t>65.36777742015391</t>
  </si>
  <si>
    <t>64.44157110992879</t>
  </si>
  <si>
    <t>63.66708522909337</t>
  </si>
  <si>
    <t>63.5074201196989</t>
  </si>
  <si>
    <t>63.51538141118909</t>
  </si>
  <si>
    <t>63.283869710321284</t>
  </si>
  <si>
    <t>61.99836551651505</t>
  </si>
  <si>
    <t>60.30570109914535</t>
  </si>
  <si>
    <t>59.0920858507496</t>
  </si>
  <si>
    <t>59.331613483704714</t>
  </si>
  <si>
    <t>59.54717786431377</t>
  </si>
  <si>
    <t>59.674923748564105</t>
  </si>
  <si>
    <t>59.99430227285975</t>
  </si>
  <si>
    <t>59.89051484248328</t>
  </si>
  <si>
    <t>59.61904867632927</t>
  </si>
  <si>
    <t>60.074139816865674</t>
  </si>
  <si>
    <t>59.179894508910884</t>
  </si>
  <si>
    <t>58.173872595008824</t>
  </si>
  <si>
    <t>59.10804689495618</t>
  </si>
  <si>
    <t>58.48527149790692</t>
  </si>
  <si>
    <t>58.628987832666596</t>
  </si>
  <si>
    <t>59.21184314292084</t>
  </si>
  <si>
    <t>57.48723514109703</t>
  </si>
  <si>
    <t>57.79861710245922</t>
  </si>
  <si>
    <t>57.774651492917826</t>
  </si>
  <si>
    <t>59.171918477218185</t>
  </si>
  <si>
    <t>59.4354039154931</t>
  </si>
  <si>
    <t>60.63305684247026</t>
  </si>
  <si>
    <t>61.08815669833971</t>
  </si>
  <si>
    <t>62.21395218601741</t>
  </si>
  <si>
    <t>62.55728912083029</t>
  </si>
  <si>
    <t>63.71499389561437</t>
  </si>
  <si>
    <t>63.86672497421091</t>
  </si>
  <si>
    <t>63.411600564681464</t>
  </si>
  <si>
    <t>62.820744837218506</t>
  </si>
  <si>
    <t>61.990382472076334</t>
  </si>
  <si>
    <t>61.686993376742315</t>
  </si>
  <si>
    <t>62.30177651990037</t>
  </si>
  <si>
    <t>62.477440744819305</t>
  </si>
  <si>
    <t>61.97441485835027</t>
  </si>
  <si>
    <t>62.53333780084047</t>
  </si>
  <si>
    <t>63.068251698979445</t>
  </si>
  <si>
    <t>62.70101239587512</t>
  </si>
  <si>
    <t>61.47142830124335</t>
  </si>
  <si>
    <t>60.8046625496756</t>
  </si>
  <si>
    <t>61.15959273980839</t>
  </si>
  <si>
    <t>60.982126853067655</t>
  </si>
  <si>
    <t>60.74820024546875</t>
  </si>
  <si>
    <t>60.788535531520786</t>
  </si>
  <si>
    <t>60.965988093927386</t>
  </si>
  <si>
    <t>61.377382621981</t>
  </si>
  <si>
    <t>61.78070227426158</t>
  </si>
  <si>
    <t>62.34535854682102</t>
  </si>
  <si>
    <t>62.49055192178923</t>
  </si>
  <si>
    <t>62.55507840951085</t>
  </si>
  <si>
    <t>62.10334965737769</t>
  </si>
  <si>
    <t>61.70811355534123</t>
  </si>
  <si>
    <t>61.869446358379776</t>
  </si>
  <si>
    <t>62.56313541115701</t>
  </si>
  <si>
    <t>62.159808703587764</t>
  </si>
  <si>
    <t>60.97405882185139</t>
  </si>
  <si>
    <t>61.861387050335985</t>
  </si>
  <si>
    <t>63.19232157930942</t>
  </si>
  <si>
    <t>62.619611542971725</t>
  </si>
  <si>
    <t>61.361256730089096</t>
  </si>
  <si>
    <t>61.65164111194666</t>
  </si>
  <si>
    <t>61.207994204862025</t>
  </si>
  <si>
    <t>62.07915620593916</t>
  </si>
  <si>
    <t>62.095296368058406</t>
  </si>
  <si>
    <t>62.151752934251675</t>
  </si>
  <si>
    <t>62.36954003268754</t>
  </si>
  <si>
    <t>62.498616737285246</t>
  </si>
  <si>
    <t>62.474404321711894</t>
  </si>
  <si>
    <t>62.29695652372834</t>
  </si>
  <si>
    <t>62.49055771587206</t>
  </si>
  <si>
    <t>62.45827389014977</t>
  </si>
  <si>
    <t>62.4744120806775</t>
  </si>
  <si>
    <t>62.159822112818084</t>
  </si>
  <si>
    <t>61.990420152845495</t>
  </si>
  <si>
    <t>60.49814256138627</t>
  </si>
  <si>
    <t>60.53847796206828</t>
  </si>
  <si>
    <t>60.36100988935161</t>
  </si>
  <si>
    <t>59.91736094017686</t>
  </si>
  <si>
    <t>59.941564130511125</t>
  </si>
  <si>
    <t>60.19161299815259</t>
  </si>
  <si>
    <t>60.312626047695154</t>
  </si>
  <si>
    <t>60.054488480439595</t>
  </si>
  <si>
    <t>59.91736196545284</t>
  </si>
  <si>
    <t>61.0385878682789</t>
  </si>
  <si>
    <t>60.97406872941686</t>
  </si>
  <si>
    <t>61.04665073825789</t>
  </si>
  <si>
    <t>60.546531203338766</t>
  </si>
  <si>
    <t>60.21582347843301</t>
  </si>
  <si>
    <t>59.69149713468168</t>
  </si>
  <si>
    <t>59.76408073731232</t>
  </si>
  <si>
    <t>60.29648618969262</t>
  </si>
  <si>
    <t>60.29648208618164</t>
  </si>
  <si>
    <t>61.57098583998507</t>
  </si>
  <si>
    <t>61.17572636213584</t>
  </si>
  <si>
    <t>61.99849262421009</t>
  </si>
  <si>
    <t>61.76456796769016</t>
  </si>
  <si>
    <t>62.24048597878182</t>
  </si>
  <si>
    <t>62.57120675736765</t>
  </si>
  <si>
    <t>62.96172424723061</t>
  </si>
  <si>
    <t>62.448366882279515</t>
  </si>
  <si>
    <t>62.42392781850188</t>
  </si>
  <si>
    <t>62.872103564530555</t>
  </si>
  <si>
    <t>63.12468205358595</t>
  </si>
  <si>
    <t>63.60543729644811</t>
  </si>
  <si>
    <t>63.931356434835</t>
  </si>
  <si>
    <t>64.0535949407675</t>
  </si>
  <si>
    <t>63.442448993703735</t>
  </si>
  <si>
    <t>62.8231916029591</t>
  </si>
  <si>
    <t>63.18985515566495</t>
  </si>
  <si>
    <t>62.65207523793414</t>
  </si>
  <si>
    <t>62.29355670421271</t>
  </si>
  <si>
    <t>65.03952462441208</t>
  </si>
  <si>
    <t>65.96027149921593</t>
  </si>
  <si>
    <t>66.22102894057457</t>
  </si>
  <si>
    <t>66.4980565222999</t>
  </si>
  <si>
    <t>66.23731297337984</t>
  </si>
  <si>
    <t>65.81360280463235</t>
  </si>
  <si>
    <t>66.40841395405037</t>
  </si>
  <si>
    <t>66.72621837578173</t>
  </si>
  <si>
    <t>66.97067161692992</t>
  </si>
  <si>
    <t>66.79954542212614</t>
  </si>
  <si>
    <t>66.70176208192757</t>
  </si>
  <si>
    <t>67.53290408139023</t>
  </si>
  <si>
    <t>68.57586452928855</t>
  </si>
  <si>
    <t>68.78772584922041</t>
  </si>
  <si>
    <t>68.68179382345443</t>
  </si>
  <si>
    <t>68.13586812825885</t>
  </si>
  <si>
    <t>67.27215816294252</t>
  </si>
  <si>
    <t>65.4306290028931</t>
  </si>
  <si>
    <t>67.76103281071272</t>
  </si>
  <si>
    <t>63.85803452681882</t>
  </si>
  <si>
    <t>65.84620601756161</t>
  </si>
  <si>
    <t>65.8380569389419</t>
  </si>
  <si>
    <t>65.69136627943509</t>
  </si>
  <si>
    <t>63.99652791029459</t>
  </si>
  <si>
    <t>64.47729188416987</t>
  </si>
  <si>
    <t>64.42024558384018</t>
  </si>
  <si>
    <t>63.00245329086804</t>
  </si>
  <si>
    <t>62.8557925625077</t>
  </si>
  <si>
    <t>63.132835486108355</t>
  </si>
  <si>
    <t>62.611338518202786</t>
  </si>
  <si>
    <t>63.287635803222656</t>
  </si>
  <si>
    <t>64.1513540557883</t>
  </si>
  <si>
    <t>65.24321438501839</t>
  </si>
  <si>
    <t>67.1743662185499</t>
  </si>
  <si>
    <t>67.280298342273</t>
  </si>
  <si>
    <t>67.2232363972666</t>
  </si>
  <si>
    <t>66.53064554087713</t>
  </si>
  <si>
    <t>66.96251342453374</t>
  </si>
  <si>
    <t>66.81584223515935</t>
  </si>
  <si>
    <t>66.39215340148438</t>
  </si>
  <si>
    <t>65.63434330821602</t>
  </si>
  <si>
    <t>66.05806689697788</t>
  </si>
  <si>
    <t>66.92175813547495</t>
  </si>
  <si>
    <t>67.54917644924157</t>
  </si>
  <si>
    <t>68.57588195800781</t>
  </si>
  <si>
    <t>68.78771118439694</t>
  </si>
  <si>
    <t>68.79588300453041</t>
  </si>
  <si>
    <t>68.11141204833984</t>
  </si>
  <si>
    <t>68.52697451585735</t>
  </si>
  <si>
    <t>68.77142577851883</t>
  </si>
  <si>
    <t>69.18699529854473</t>
  </si>
  <si>
    <t>69.04385670939867</t>
  </si>
  <si>
    <t>68.98628234863281</t>
  </si>
  <si>
    <t>69.50436271043169</t>
  </si>
  <si>
    <t>70.4747314453125</t>
  </si>
  <si>
    <t>71.1901639454571</t>
  </si>
  <si>
    <t>71.16550456717137</t>
  </si>
  <si>
    <t>70.95169859512544</t>
  </si>
  <si>
    <t>71.10793020397841</t>
  </si>
  <si>
    <t>70.86123552547583</t>
  </si>
  <si>
    <t>71.09148720808751</t>
  </si>
  <si>
    <t>71.3381915044146</t>
  </si>
  <si>
    <t>72.25098731069082</t>
  </si>
  <si>
    <t>71.65069223723681</t>
  </si>
  <si>
    <t>71.51088352530928</t>
  </si>
  <si>
    <t>70.95990393800285</t>
  </si>
  <si>
    <t>71.32174540497175</t>
  </si>
  <si>
    <t>70.52408873126369</t>
  </si>
  <si>
    <t>68.56690499774231</t>
  </si>
  <si>
    <t>69.29055494355167</t>
  </si>
  <si>
    <t>69.57837715730965</t>
  </si>
  <si>
    <t>69.59482924542596</t>
  </si>
  <si>
    <t>69.51259508539047</t>
  </si>
  <si>
    <t>70.46651177434786</t>
  </si>
  <si>
    <t>71.75758838959004</t>
  </si>
  <si>
    <t>71.76582179054074</t>
  </si>
  <si>
    <t>72.3825679361136</t>
  </si>
  <si>
    <t>73.0157538350108</t>
  </si>
  <si>
    <t>73.30358466151003</t>
  </si>
  <si>
    <t>72.69505794464996</t>
  </si>
  <si>
    <t>73.0897776008527</t>
  </si>
  <si>
    <t>73.74765748838254</t>
  </si>
  <si>
    <t>73.97790232486382</t>
  </si>
  <si>
    <t>73.97791352440477</t>
  </si>
  <si>
    <t>74.23282639493924</t>
  </si>
  <si>
    <t>72.94175588120609</t>
  </si>
  <si>
    <t>73.303585898598</t>
  </si>
  <si>
    <t>73.2460258059866</t>
  </si>
  <si>
    <t>73.17201848817383</t>
  </si>
  <si>
    <t>72.69505293693153</t>
  </si>
  <si>
    <t>72.69505662525393</t>
  </si>
  <si>
    <t>73.11445430513065</t>
  </si>
  <si>
    <t>73.67364356297199</t>
  </si>
  <si>
    <t>74.56175919478159</t>
  </si>
  <si>
    <t>75.35945171172149</t>
  </si>
  <si>
    <t>75.80350997685385</t>
  </si>
  <si>
    <t>74.50422255662501</t>
  </si>
  <si>
    <t>74.7015601696814</t>
  </si>
  <si>
    <t>75.14562618411726</t>
  </si>
  <si>
    <t>74.95650454310825</t>
  </si>
  <si>
    <t>75.08805331683031</t>
  </si>
  <si>
    <t>75.40055985482886</t>
  </si>
  <si>
    <t>76.28047213034573</t>
  </si>
  <si>
    <t>76.31336808565413</t>
  </si>
  <si>
    <t>76.26401588037128</t>
  </si>
  <si>
    <t>74.52066190678525</t>
  </si>
  <si>
    <t>75.10451835486401</t>
  </si>
  <si>
    <t>75.1291996956536</t>
  </si>
  <si>
    <t>75.25253430928616</t>
  </si>
  <si>
    <t>75.38410087605291</t>
  </si>
  <si>
    <t>75.54857836976196</t>
  </si>
  <si>
    <t>75.5356022422034</t>
  </si>
  <si>
    <t>74.85509188703574</t>
  </si>
  <si>
    <t>75.09575867939432</t>
  </si>
  <si>
    <t>76.29076873464592</t>
  </si>
  <si>
    <t>75.38621487882794</t>
  </si>
  <si>
    <t>75.32811518061608</t>
  </si>
  <si>
    <t>76.30739633686133</t>
  </si>
  <si>
    <t>77.12896501546886</t>
  </si>
  <si>
    <t>78.73063767428029</t>
  </si>
  <si>
    <t>77.54391372527111</t>
  </si>
  <si>
    <t>78.0086314133124</t>
  </si>
  <si>
    <t>78.38207380818173</t>
  </si>
  <si>
    <t>78.24928759098505</t>
  </si>
  <si>
    <t>78.16631519773844</t>
  </si>
  <si>
    <t>76.6310271694821</t>
  </si>
  <si>
    <t>73.70986327366857</t>
  </si>
  <si>
    <t>71.36960288388231</t>
  </si>
  <si>
    <t>71.50237876161844</t>
  </si>
  <si>
    <t>72.26586626035444</t>
  </si>
  <si>
    <t>71.26169490184887</t>
  </si>
  <si>
    <t>72.09989684559544</t>
  </si>
  <si>
    <t>73.54388813764525</t>
  </si>
  <si>
    <t>74.57293613014095</t>
  </si>
  <si>
    <t>76.09162572158021</t>
  </si>
  <si>
    <t>76.51484049636326</t>
  </si>
  <si>
    <t>77.57708677664303</t>
  </si>
  <si>
    <t>77.85094765822396</t>
  </si>
  <si>
    <t>76.97956737159541</t>
  </si>
  <si>
    <t>76.87169419444692</t>
  </si>
  <si>
    <t>76.92149153500998</t>
  </si>
  <si>
    <t>76.8468031083661</t>
  </si>
  <si>
    <t>77.9256511159217</t>
  </si>
  <si>
    <t>78.8302153484525</t>
  </si>
  <si>
    <t>78.35716310107296</t>
  </si>
  <si>
    <t>78.19950702976567</t>
  </si>
  <si>
    <t>78.62274589550046</t>
  </si>
  <si>
    <t>78.8302207680956</t>
  </si>
  <si>
    <t>78.69744404602424</t>
  </si>
  <si>
    <t>79.34473526128453</t>
  </si>
  <si>
    <t>79.95053527530277</t>
  </si>
  <si>
    <t>80.68086199494559</t>
  </si>
  <si>
    <t>82.97131355778205</t>
  </si>
  <si>
    <t>84.00036244595682</t>
  </si>
  <si>
    <t>84.81365125791893</t>
  </si>
  <si>
    <t>84.04185069849171</t>
  </si>
  <si>
    <t>82.6974517302854</t>
  </si>
  <si>
    <t>82.71405299989271</t>
  </si>
  <si>
    <t>82.23271574703676</t>
  </si>
  <si>
    <t>82.66426431640468</t>
  </si>
  <si>
    <t>84.10824714178725</t>
  </si>
  <si>
    <t>84.63935922857748</t>
  </si>
  <si>
    <t>84.99621904810243</t>
  </si>
  <si>
    <t>85.35306236138399</t>
  </si>
  <si>
    <t>85.51074834178371</t>
  </si>
  <si>
    <t>84.83853747740775</t>
  </si>
  <si>
    <t>85.00450369155774</t>
  </si>
  <si>
    <t>84.81365680754249</t>
  </si>
  <si>
    <t>85.53564141678088</t>
  </si>
  <si>
    <t>85.17049956528676</t>
  </si>
  <si>
    <t>84.88004318049268</t>
  </si>
  <si>
    <t>85.1677184454189</t>
  </si>
  <si>
    <t>83.15983200925285</t>
  </si>
  <si>
    <t>82.22281361173744</t>
  </si>
  <si>
    <t>82.5993116105623</t>
  </si>
  <si>
    <t>82.89210954162498</t>
  </si>
  <si>
    <t>81.67901141839654</t>
  </si>
  <si>
    <t>80.87587182760075</t>
  </si>
  <si>
    <t>81.36949010078129</t>
  </si>
  <si>
    <t>82.44034435157918</t>
  </si>
  <si>
    <t>82.67461378692225</t>
  </si>
  <si>
    <t>81.40293831358886</t>
  </si>
  <si>
    <t>80.60814314002624</t>
  </si>
  <si>
    <t>81.67902284947654</t>
  </si>
  <si>
    <t>81.82960990286453</t>
  </si>
  <si>
    <t>83.22677228760102</t>
  </si>
  <si>
    <t>84.3060005661532</t>
  </si>
  <si>
    <t>85.43544473809283</t>
  </si>
  <si>
    <t>86.13819945961214</t>
  </si>
  <si>
    <t>86.89116218819862</t>
  </si>
  <si>
    <t>85.40197687622543</t>
  </si>
  <si>
    <t>86.00433178885832</t>
  </si>
  <si>
    <t>87.05010405147843</t>
  </si>
  <si>
    <t>86.52304156079595</t>
  </si>
  <si>
    <t>84.64065840805354</t>
  </si>
  <si>
    <t>83.21839347335847</t>
  </si>
  <si>
    <t>84.23906500868034</t>
  </si>
  <si>
    <t>85.19281382383772</t>
  </si>
  <si>
    <t>85.08404114072053</t>
  </si>
  <si>
    <t>85.62785339355469</t>
  </si>
  <si>
    <t>86.35571689279598</t>
  </si>
  <si>
    <t>86.02107364505044</t>
  </si>
  <si>
    <t>85.99597817335577</t>
  </si>
  <si>
    <t>86.16328016827242</t>
  </si>
  <si>
    <t>84.14703366170995</t>
  </si>
  <si>
    <t>82.79173039094881</t>
  </si>
  <si>
    <t>83.02596081087768</t>
  </si>
  <si>
    <t>82.6076604348398</t>
  </si>
  <si>
    <t>82.42359488563913</t>
  </si>
  <si>
    <t>84.46495937130332</t>
  </si>
  <si>
    <t>84.39804287567557</t>
  </si>
  <si>
    <t>85.18444986149636</t>
  </si>
  <si>
    <t>85.80354493227897</t>
  </si>
  <si>
    <t>85.73663413516472</t>
  </si>
  <si>
    <t>86.31388167341754</t>
  </si>
  <si>
    <t>85.56929303258599</t>
  </si>
  <si>
    <t>85.8453715205184</t>
  </si>
  <si>
    <t>86.19675986428723</t>
  </si>
  <si>
    <t>86.0210780027588</t>
  </si>
  <si>
    <t>86.35571643618239</t>
  </si>
  <si>
    <t>87.57719102990873</t>
  </si>
  <si>
    <t>89.25039369296408</t>
  </si>
  <si>
    <t>89.04126420862828</t>
  </si>
  <si>
    <t>90.54716982517672</t>
  </si>
  <si>
    <t>91.47581903102275</t>
  </si>
  <si>
    <t>92.0363684805293</t>
  </si>
  <si>
    <t>91.67661124521206</t>
  </si>
  <si>
    <t>91.73517417973233</t>
  </si>
  <si>
    <t>91.10769499923643</t>
  </si>
  <si>
    <t>90.81490030464614</t>
  </si>
  <si>
    <t>91.4894117180414</t>
  </si>
  <si>
    <t>91.12691414719531</t>
  </si>
  <si>
    <t>90.25863354123445</t>
  </si>
  <si>
    <t>89.4831004226217</t>
  </si>
  <si>
    <t>89.84559194144383</t>
  </si>
  <si>
    <t>89.58425342542493</t>
  </si>
  <si>
    <t>90.70542949897869</t>
  </si>
  <si>
    <t>90.55369881252072</t>
  </si>
  <si>
    <t>88.92672284567386</t>
  </si>
  <si>
    <t>88.10902826794106</t>
  </si>
  <si>
    <t>90.10689047113065</t>
  </si>
  <si>
    <t>89.6516774005877</t>
  </si>
  <si>
    <t>89.49995919916837</t>
  </si>
  <si>
    <t>87.30819147233167</t>
  </si>
  <si>
    <t>87.0047085283213</t>
  </si>
  <si>
    <t>87.39250052704752</t>
  </si>
  <si>
    <t>87.22388700211393</t>
  </si>
  <si>
    <t>87.3924977394291</t>
  </si>
  <si>
    <t>87.85614040789231</t>
  </si>
  <si>
    <t>86.78553861960161</t>
  </si>
  <si>
    <t>83.20285155126517</t>
  </si>
  <si>
    <t>81.98049829902892</t>
  </si>
  <si>
    <t>80.36196208925874</t>
  </si>
  <si>
    <t>80.69917011261464</t>
  </si>
  <si>
    <t>80.85932310655411</t>
  </si>
  <si>
    <t>80.2102340418516</t>
  </si>
  <si>
    <t>80.22709095614152</t>
  </si>
  <si>
    <t>80.17651786072116</t>
  </si>
  <si>
    <t>80.31982572015636</t>
  </si>
  <si>
    <t>80.3535485028207</t>
  </si>
  <si>
    <t>79.56114063763887</t>
  </si>
  <si>
    <t>80.46312768767392</t>
  </si>
  <si>
    <t>81.72761948139615</t>
  </si>
  <si>
    <t>80.97736146714121</t>
  </si>
  <si>
    <t>80.58957057848147</t>
  </si>
  <si>
    <t>79.56957026916476</t>
  </si>
  <si>
    <t>79.6875780230315</t>
  </si>
  <si>
    <t>78.76872680343821</t>
  </si>
  <si>
    <t>78.4315216579528</t>
  </si>
  <si>
    <t>78.54111941311804</t>
  </si>
  <si>
    <t>78.24607136827206</t>
  </si>
  <si>
    <t>79.603287726818</t>
  </si>
  <si>
    <t>80.43785291495934</t>
  </si>
  <si>
    <t>79.98263623062246</t>
  </si>
  <si>
    <t>81.23867564252217</t>
  </si>
  <si>
    <t>81.61801006518937</t>
  </si>
  <si>
    <t>82.56216507688258</t>
  </si>
  <si>
    <t>82.41044118799445</t>
  </si>
  <si>
    <t>82.52002638871774</t>
  </si>
  <si>
    <t>81.68547227742872</t>
  </si>
  <si>
    <t>76.82141842509978</t>
  </si>
  <si>
    <t>74.12385369794121</t>
  </si>
  <si>
    <t>74.29245392830276</t>
  </si>
  <si>
    <t>73.7276585601683</t>
  </si>
  <si>
    <t>73.40732444111327</t>
  </si>
  <si>
    <t>74.12300009370276</t>
  </si>
  <si>
    <t>76.3358878592806</t>
  </si>
  <si>
    <t>76.11460347978786</t>
  </si>
  <si>
    <t>77.37424766948058</t>
  </si>
  <si>
    <t>78.34451932410306</t>
  </si>
  <si>
    <t>78.30196712559719</t>
  </si>
  <si>
    <t>79.5105146992246</t>
  </si>
  <si>
    <t>78.65090665595234</t>
  </si>
  <si>
    <t>79.2466752940175</t>
  </si>
  <si>
    <t>79.02537893053037</t>
  </si>
  <si>
    <t>78.32747535573641</t>
  </si>
  <si>
    <t>79.15306177679098</t>
  </si>
  <si>
    <t>79.18710521968252</t>
  </si>
  <si>
    <t>79.75734160027316</t>
  </si>
  <si>
    <t>80.1148075924649</t>
  </si>
  <si>
    <t>80.51483201869505</t>
  </si>
  <si>
    <t>81.19571923817651</t>
  </si>
  <si>
    <t>81.45953829737836</t>
  </si>
  <si>
    <t>80.8042025206089</t>
  </si>
  <si>
    <t>80.20842195355114</t>
  </si>
  <si>
    <t>79.57008903342569</t>
  </si>
  <si>
    <t>79.19561337445975</t>
  </si>
  <si>
    <t>79.5190246610844</t>
  </si>
  <si>
    <t>77.58701595593124</t>
  </si>
  <si>
    <t>77.68914279482506</t>
  </si>
  <si>
    <t>76.86355959236555</t>
  </si>
  <si>
    <t>76.57420266824617</t>
  </si>
  <si>
    <t>77.42530458232902</t>
  </si>
  <si>
    <t>77.54446345837847</t>
  </si>
  <si>
    <t>78.37854108174542</t>
  </si>
  <si>
    <t>79.28923776356326</t>
  </si>
  <si>
    <t>81.19570281262769</t>
  </si>
  <si>
    <t>80.51483778669376</t>
  </si>
  <si>
    <t>78.0040605141167</t>
  </si>
  <si>
    <t>77.70617939195769</t>
  </si>
  <si>
    <t>76.12312430385386</t>
  </si>
  <si>
    <t>76.42950830933432</t>
  </si>
  <si>
    <t>76.0465132681407</t>
  </si>
  <si>
    <t>78.87218152419294</t>
  </si>
  <si>
    <t>80.03820374794152</t>
  </si>
  <si>
    <t>80.76163504603042</t>
  </si>
  <si>
    <t>81.9702103101528</t>
  </si>
  <si>
    <t>82.42981242292146</t>
  </si>
  <si>
    <t>83.36602578561333</t>
  </si>
  <si>
    <t>83.1873001116825</t>
  </si>
  <si>
    <t>82.93195192263799</t>
  </si>
  <si>
    <t>83.35754307386492</t>
  </si>
  <si>
    <t>81.35740618821164</t>
  </si>
  <si>
    <t>82.05536074402634</t>
  </si>
  <si>
    <t>82.43832222853548</t>
  </si>
  <si>
    <t>82.42981781488292</t>
  </si>
  <si>
    <t>82.62557424722986</t>
  </si>
  <si>
    <t>83.70649193014624</t>
  </si>
  <si>
    <t>83.91925896361995</t>
  </si>
  <si>
    <t>83.97882733299899</t>
  </si>
  <si>
    <t>83.96181593085198</t>
  </si>
  <si>
    <t>83.82562569953734</t>
  </si>
  <si>
    <t>83.40859754419662</t>
  </si>
  <si>
    <t>83.43413378144972</t>
  </si>
  <si>
    <t>83.28361251650172</t>
  </si>
  <si>
    <t>82.62235955679672</t>
  </si>
  <si>
    <t>82.51071387571312</t>
  </si>
  <si>
    <t>83.10325908293088</t>
  </si>
  <si>
    <t>83.49831219411266</t>
  </si>
  <si>
    <t>82.90575973276648</t>
  </si>
  <si>
    <t>82.41625909579551</t>
  </si>
  <si>
    <t>83.03456588833347</t>
  </si>
  <si>
    <t>83.0861046822379</t>
  </si>
  <si>
    <t>83.21491639785549</t>
  </si>
  <si>
    <t>83.61851989029444</t>
  </si>
  <si>
    <t>83.71300093990398</t>
  </si>
  <si>
    <t>82.95726745016333</t>
  </si>
  <si>
    <t>82.78552026109</t>
  </si>
  <si>
    <t>81.79793205006341</t>
  </si>
  <si>
    <t>83.98781165185163</t>
  </si>
  <si>
    <t>84.82079534818406</t>
  </si>
  <si>
    <t>84.22827959657953</t>
  </si>
  <si>
    <t>84.32273758197444</t>
  </si>
  <si>
    <t>85.01832483233171</t>
  </si>
  <si>
    <t>84.32272907596337</t>
  </si>
  <si>
    <t>84.66622324557328</t>
  </si>
  <si>
    <t>84.87233996434999</t>
  </si>
  <si>
    <t>84.95820194530012</t>
  </si>
  <si>
    <t>84.69199640245907</t>
  </si>
  <si>
    <t>85.79122308116092</t>
  </si>
  <si>
    <t>86.06601958508267</t>
  </si>
  <si>
    <t>86.5040053108891</t>
  </si>
  <si>
    <t>86.71010607165445</t>
  </si>
  <si>
    <t>87.40570464065793</t>
  </si>
  <si>
    <t>87.67194120977551</t>
  </si>
  <si>
    <t>88.49634648354024</t>
  </si>
  <si>
    <t>88.42764555135663</t>
  </si>
  <si>
    <t>89.00301391754718</t>
  </si>
  <si>
    <t>88.47918368110592</t>
  </si>
  <si>
    <t>87.01066869147193</t>
  </si>
  <si>
    <t>86.86469541550318</t>
  </si>
  <si>
    <t>86.58987720378559</t>
  </si>
  <si>
    <t>86.48682881563951</t>
  </si>
  <si>
    <t>86.56412580598112</t>
  </si>
  <si>
    <t>85.585120611279</t>
  </si>
  <si>
    <t>84.11662273952975</t>
  </si>
  <si>
    <t>85.80838396309406</t>
  </si>
  <si>
    <t>87.19959523557762</t>
  </si>
  <si>
    <t>87.74063454507545</t>
  </si>
  <si>
    <t>88.23014306099869</t>
  </si>
  <si>
    <t>87.5345342181599</t>
  </si>
  <si>
    <t>87.77497248222922</t>
  </si>
  <si>
    <t>87.99826654209119</t>
  </si>
  <si>
    <t>88.2902455409066</t>
  </si>
  <si>
    <t>88.23872622375755</t>
  </si>
  <si>
    <t>87.07080707394549</t>
  </si>
  <si>
    <t>87.62897375889393</t>
  </si>
  <si>
    <t>87.60324381227481</t>
  </si>
  <si>
    <t>88.10130713426021</t>
  </si>
  <si>
    <t>87.62039224973306</t>
  </si>
  <si>
    <t>88.92574184620392</t>
  </si>
  <si>
    <t>88.35894230306977</t>
  </si>
  <si>
    <t>88.53930350548985</t>
  </si>
  <si>
    <t>88.77117074660012</t>
  </si>
  <si>
    <t>88.29024676616643</t>
  </si>
  <si>
    <t>89.27813320685244</t>
  </si>
  <si>
    <t>89.63321907212713</t>
  </si>
  <si>
    <t>88.38602447714405</t>
  </si>
  <si>
    <t>88.10886736824969</t>
  </si>
  <si>
    <t>88.68050079446112</t>
  </si>
  <si>
    <t>88.38602460502378</t>
  </si>
  <si>
    <t>88.07422202768515</t>
  </si>
  <si>
    <t>88.18682494690661</t>
  </si>
  <si>
    <t>88.90569443996776</t>
  </si>
  <si>
    <t>88.0222556256821</t>
  </si>
  <si>
    <t>88.26477472579319</t>
  </si>
  <si>
    <t>85.96092978642233</t>
  </si>
  <si>
    <t>86.61918664162557</t>
  </si>
  <si>
    <t>86.87899879722778</t>
  </si>
  <si>
    <t>86.40264256927895</t>
  </si>
  <si>
    <t>85.83102401068496</t>
  </si>
  <si>
    <t>86.67979831838511</t>
  </si>
  <si>
    <t>86.8010608930131</t>
  </si>
  <si>
    <t>85.9955794631154</t>
  </si>
  <si>
    <t>85.94364531347425</t>
  </si>
  <si>
    <t>86.0388843962538</t>
  </si>
  <si>
    <t>85.79637201909071</t>
  </si>
  <si>
    <t>86.09083960772698</t>
  </si>
  <si>
    <t>86.16017167245343</t>
  </si>
  <si>
    <t>87.08687702012976</t>
  </si>
  <si>
    <t>86.95695134181926</t>
  </si>
  <si>
    <t>86.98293724475253</t>
  </si>
  <si>
    <t>87.34669172925929</t>
  </si>
  <si>
    <t>87.30341001256996</t>
  </si>
  <si>
    <t>87.28609114450403</t>
  </si>
  <si>
    <t>87.76243634298176</t>
  </si>
  <si>
    <t>88.29076785814756</t>
  </si>
  <si>
    <t>87.89234579516295</t>
  </si>
  <si>
    <t>88.50726720490822</t>
  </si>
  <si>
    <t>88.5592609691959</t>
  </si>
  <si>
    <t>90.68987343287904</t>
  </si>
  <si>
    <t>91.78115863305376</t>
  </si>
  <si>
    <t>91.61660820490928</t>
  </si>
  <si>
    <t>92.53466481525639</t>
  </si>
  <si>
    <t>93.21888066704004</t>
  </si>
  <si>
    <t>93.48738860983099</t>
  </si>
  <si>
    <t>93.45273636357182</t>
  </si>
  <si>
    <t>93.67794036865234</t>
  </si>
  <si>
    <t>94.7172469954263</t>
  </si>
  <si>
    <t>96.0943732585123</t>
  </si>
  <si>
    <t>95.38415203653774</t>
  </si>
  <si>
    <t>95.95580712112199</t>
  </si>
  <si>
    <t>95.86916426855181</t>
  </si>
  <si>
    <t>95.47077170724337</t>
  </si>
  <si>
    <t>95.60934197451297</t>
  </si>
  <si>
    <t>95.13298184995632</t>
  </si>
  <si>
    <t>94.0936606170216</t>
  </si>
  <si>
    <t>92.78583648692269</t>
  </si>
  <si>
    <t>91.98901797659617</t>
  </si>
  <si>
    <t>91.88508303322149</t>
  </si>
  <si>
    <t>91.91973575931799</t>
  </si>
  <si>
    <t>91.99768130695539</t>
  </si>
  <si>
    <t>90.92371306349955</t>
  </si>
  <si>
    <t>89.06160035278151</t>
  </si>
  <si>
    <t>87.25141605585719</t>
  </si>
  <si>
    <t>87.60971335020058</t>
  </si>
  <si>
    <t>87.4262175828619</t>
  </si>
  <si>
    <t>88.09900112345227</t>
  </si>
  <si>
    <t>88.74555708799411</t>
  </si>
  <si>
    <t>88.73683464361717</t>
  </si>
  <si>
    <t>88.73683353451739</t>
  </si>
  <si>
    <t>89.23485359076206</t>
  </si>
  <si>
    <t>88.60577475926615</t>
  </si>
  <si>
    <t>89.4270719366143</t>
  </si>
  <si>
    <t>89.4532782705195</t>
  </si>
  <si>
    <t>90.40566892663482</t>
  </si>
  <si>
    <t>91.42794065350395</t>
  </si>
  <si>
    <t>90.7726379409988</t>
  </si>
  <si>
    <t>91.18329026395895</t>
  </si>
  <si>
    <t>90.87747214878266</t>
  </si>
  <si>
    <t>91.35803557546632</t>
  </si>
  <si>
    <t>91.43667621653289</t>
  </si>
  <si>
    <t>91.06971368352255</t>
  </si>
  <si>
    <t>91.21823889045515</t>
  </si>
  <si>
    <t>91.97839431903073</t>
  </si>
  <si>
    <t>91.9871256683404</t>
  </si>
  <si>
    <t>92.9220318774939</t>
  </si>
  <si>
    <t>93.65597905932404</t>
  </si>
  <si>
    <t>94.18022674842449</t>
  </si>
  <si>
    <t>93.59478936011675</t>
  </si>
  <si>
    <t>94.14526461680558</t>
  </si>
  <si>
    <t>94.14526743065774</t>
  </si>
  <si>
    <t>94.32001334593363</t>
  </si>
  <si>
    <t>94.59959818809376</t>
  </si>
  <si>
    <t>94.46855159368037</t>
  </si>
  <si>
    <t>93.65597143217344</t>
  </si>
  <si>
    <t>93.57732975769717</t>
  </si>
  <si>
    <t>93.1579360961914</t>
  </si>
  <si>
    <t>93.69964187387595</t>
  </si>
  <si>
    <t>93.66470057439697</t>
  </si>
  <si>
    <t>93.3850992701843</t>
  </si>
  <si>
    <t>93.37636016767718</t>
  </si>
  <si>
    <t>93.90062115822151</t>
  </si>
  <si>
    <t>94.7481482850338</t>
  </si>
  <si>
    <t>95.45585700245</t>
  </si>
  <si>
    <t>95.13258406335481</t>
  </si>
  <si>
    <t>93.42879782523741</t>
  </si>
  <si>
    <t>93.69091113473233</t>
  </si>
  <si>
    <t>94.55592346191406</t>
  </si>
  <si>
    <t>94.94037789418024</t>
  </si>
  <si>
    <t>94.73066249042593</t>
  </si>
  <si>
    <t>94.38991546372749</t>
  </si>
  <si>
    <t>94.19766452097646</t>
  </si>
  <si>
    <t>94.12778343079331</t>
  </si>
  <si>
    <t>93.99674170405753</t>
  </si>
  <si>
    <t>93.92684741966058</t>
  </si>
  <si>
    <t>93.54237493576206</t>
  </si>
  <si>
    <t>92.90456493164804</t>
  </si>
  <si>
    <t>93.38510131835938</t>
  </si>
  <si>
    <t>93.83945495468272</t>
  </si>
  <si>
    <t>93.90935610236474</t>
  </si>
  <si>
    <t>94.35495417076932</t>
  </si>
  <si>
    <t>95.28986777461206</t>
  </si>
  <si>
    <t>94.51223124956952</t>
  </si>
  <si>
    <t>94.94036149396172</t>
  </si>
  <si>
    <t>95.49956782186885</t>
  </si>
  <si>
    <t>95.40344034213757</t>
  </si>
  <si>
    <t>95.71446856000345</t>
  </si>
  <si>
    <t>97.09727957395637</t>
  </si>
  <si>
    <t>96.04916829253507</t>
  </si>
  <si>
    <t>94.89533114620788</t>
  </si>
  <si>
    <t>94.4461432437115</t>
  </si>
  <si>
    <t>93.49490409295754</t>
  </si>
  <si>
    <t>92.79908371160059</t>
  </si>
  <si>
    <t>92.05922432099814</t>
  </si>
  <si>
    <t>92.3410704210533</t>
  </si>
  <si>
    <t>88.58895287189274</t>
  </si>
  <si>
    <t>90.06867096697322</t>
  </si>
  <si>
    <t>90.22719247202257</t>
  </si>
  <si>
    <t>91.06394701145524</t>
  </si>
  <si>
    <t>91.49551436426191</t>
  </si>
  <si>
    <t>91.57479651973206</t>
  </si>
  <si>
    <t>92.73743002523383</t>
  </si>
  <si>
    <t>93.14257853416834</t>
  </si>
  <si>
    <t>93.28352411196823</t>
  </si>
  <si>
    <t>93.54775439473534</t>
  </si>
  <si>
    <t>93.41561542624159</t>
  </si>
  <si>
    <t>94.04098197416104</t>
  </si>
  <si>
    <t>91.79498156198704</t>
  </si>
  <si>
    <t>91.22247843007642</t>
  </si>
  <si>
    <t>90.92301243011133</t>
  </si>
  <si>
    <t>90.87018408260923</t>
  </si>
  <si>
    <t>92.18254124702364</t>
  </si>
  <si>
    <t>92.30583277768359</t>
  </si>
  <si>
    <t>92.26180690146684</t>
  </si>
  <si>
    <t>91.68047360018934</t>
  </si>
  <si>
    <t>91.23129546147275</t>
  </si>
  <si>
    <t>90.32408192260579</t>
  </si>
  <si>
    <t>90.72042321242486</t>
  </si>
  <si>
    <t>91.0727554723995</t>
  </si>
  <si>
    <t>91.1256047775758</t>
  </si>
  <si>
    <t>90.50023521645933</t>
  </si>
  <si>
    <t>90.43858968152276</t>
  </si>
  <si>
    <t>90.50023903870373</t>
  </si>
  <si>
    <t>90.84375537060816</t>
  </si>
  <si>
    <t>90.96705217567467</t>
  </si>
  <si>
    <t>91.66287207420307</t>
  </si>
  <si>
    <t>91.79498753870551</t>
  </si>
  <si>
    <t>90.2976468203232</t>
  </si>
  <si>
    <t>91.37220906743691</t>
  </si>
  <si>
    <t>91.39863167582325</t>
  </si>
  <si>
    <t>90.72923800356725</t>
  </si>
  <si>
    <t>88.7474851439346</t>
  </si>
  <si>
    <t>88.23663240505212</t>
  </si>
  <si>
    <t>88.11332216519597</t>
  </si>
  <si>
    <t>88.40397794382632</t>
  </si>
  <si>
    <t>88.57132839487136</t>
  </si>
  <si>
    <t>88.69463600074876</t>
  </si>
  <si>
    <t>89.02052736044996</t>
  </si>
  <si>
    <t>88.22782227973937</t>
  </si>
  <si>
    <t>87.59367917343303</t>
  </si>
  <si>
    <t>85.42694846660386</t>
  </si>
  <si>
    <t>85.40932582000681</t>
  </si>
  <si>
    <t>85.3212517366793</t>
  </si>
  <si>
    <t>83.40116529378167</t>
  </si>
  <si>
    <t>83.46401648516259</t>
  </si>
  <si>
    <t>82.09414710042128</t>
  </si>
  <si>
    <t>83.29500793298782</t>
  </si>
  <si>
    <t>82.91250407834474</t>
  </si>
  <si>
    <t>82.37879977841591</t>
  </si>
  <si>
    <t>83.03704293334337</t>
  </si>
  <si>
    <t>82.94807434082031</t>
  </si>
  <si>
    <t>84.57591663891768</t>
  </si>
  <si>
    <t>84.66487282162392</t>
  </si>
  <si>
    <t>84.34463597530636</t>
  </si>
  <si>
    <t>83.94434319964508</t>
  </si>
  <si>
    <t>83.33946443724925</t>
  </si>
  <si>
    <t>84.86054692499671</t>
  </si>
  <si>
    <t>84.50475209415447</t>
  </si>
  <si>
    <t>81.95181825784577</t>
  </si>
  <si>
    <t>83.16156159954825</t>
  </si>
  <si>
    <t>79.97706693898095</t>
  </si>
  <si>
    <t>80.23502050111733</t>
  </si>
  <si>
    <t>79.58568686825893</t>
  </si>
  <si>
    <t>78.74063245076593</t>
  </si>
  <si>
    <t>78.91854253409198</t>
  </si>
  <si>
    <t>78.58051220306845</t>
  </si>
  <si>
    <t>78.19802172092828</t>
  </si>
  <si>
    <t>79.30105110210508</t>
  </si>
  <si>
    <t>79.95037246400845</t>
  </si>
  <si>
    <t>79.80805854257672</t>
  </si>
  <si>
    <t>78.74952990046211</t>
  </si>
  <si>
    <t>77.16618010148133</t>
  </si>
  <si>
    <t>78.37590188242004</t>
  </si>
  <si>
    <t>78.69615694350622</t>
  </si>
  <si>
    <t>78.50936420262016</t>
  </si>
  <si>
    <t>77.81554091039501</t>
  </si>
  <si>
    <t>77.43303992307139</t>
  </si>
  <si>
    <t>76.57908715088104</t>
  </si>
  <si>
    <t>77.77994932614868</t>
  </si>
  <si>
    <t>77.26403496350768</t>
  </si>
  <si>
    <t>77.65543144700005</t>
  </si>
  <si>
    <t>77.81554245431666</t>
  </si>
  <si>
    <t>79.49673588238625</t>
  </si>
  <si>
    <t>79.84365978771045</t>
  </si>
  <si>
    <t>80.40404589704055</t>
  </si>
  <si>
    <t>80.50189451766616</t>
  </si>
  <si>
    <t>81.25799430288315</t>
  </si>
  <si>
    <t>81.88065280210797</t>
  </si>
  <si>
    <t>81.63158999332242</t>
  </si>
  <si>
    <t>80.57305757004126</t>
  </si>
  <si>
    <t>80.55526153915315</t>
  </si>
  <si>
    <t>78.58051094414165</t>
  </si>
  <si>
    <t>78.2958630718067</t>
  </si>
  <si>
    <t>79.55900801137645</t>
  </si>
  <si>
    <t>81.07118203836691</t>
  </si>
  <si>
    <t>81.42700081747718</t>
  </si>
  <si>
    <t>82.04077558715446</t>
  </si>
  <si>
    <t>82.49441332029105</t>
  </si>
  <si>
    <t>82.79688001043276</t>
  </si>
  <si>
    <t>82.36988799862229</t>
  </si>
  <si>
    <t>82.44995108586558</t>
  </si>
  <si>
    <t>82.82355847361075</t>
  </si>
  <si>
    <t>82.33064074598792</t>
  </si>
  <si>
    <t>82.96857920819177</t>
  </si>
  <si>
    <t>83.705374349525</t>
  </si>
  <si>
    <t>83.42680419983124</t>
  </si>
  <si>
    <t>82.79786562184137</t>
  </si>
  <si>
    <t>81.54892243801231</t>
  </si>
  <si>
    <t>81.50398999629252</t>
  </si>
  <si>
    <t>81.22547011779693</t>
  </si>
  <si>
    <t>81.0367730345832</t>
  </si>
  <si>
    <t>82.00716216952301</t>
  </si>
  <si>
    <t>83.11233297262982</t>
  </si>
  <si>
    <t>83.11233232495081</t>
  </si>
  <si>
    <t>83.35492271219132</t>
  </si>
  <si>
    <t>83.48970745197109</t>
  </si>
  <si>
    <t>83.28304921862114</t>
  </si>
  <si>
    <t>83.19318716895843</t>
  </si>
  <si>
    <t>83.68738437400661</t>
  </si>
  <si>
    <t>83.36390974071834</t>
  </si>
  <si>
    <t>84.028823255449</t>
  </si>
  <si>
    <t>84.29837714159454</t>
  </si>
  <si>
    <t>82.93264161402695</t>
  </si>
  <si>
    <t>81.7106561489168</t>
  </si>
  <si>
    <t>80.3539032904409</t>
  </si>
  <si>
    <t>80.20115371247843</t>
  </si>
  <si>
    <t>79.49133117368004</t>
  </si>
  <si>
    <t>79.8597284924356</t>
  </si>
  <si>
    <t>80.91996410046279</t>
  </si>
  <si>
    <t>82.87871325226169</t>
  </si>
  <si>
    <t>82.39352527629916</t>
  </si>
  <si>
    <t>82.84279302680417</t>
  </si>
  <si>
    <t>82.48338161417223</t>
  </si>
  <si>
    <t>84.5320110024552</t>
  </si>
  <si>
    <t>84.24446476633081</t>
  </si>
  <si>
    <t>85.16093852179331</t>
  </si>
  <si>
    <t>86.09540891444517</t>
  </si>
  <si>
    <t>86.14032486719874</t>
  </si>
  <si>
    <t>85.73599046746577</t>
  </si>
  <si>
    <t>86.05046133743978</t>
  </si>
  <si>
    <t>86.78724961649033</t>
  </si>
  <si>
    <t>86.79625235078508</t>
  </si>
  <si>
    <t>87.5779654353481</t>
  </si>
  <si>
    <t>87.67677602940482</t>
  </si>
  <si>
    <t>87.99125385685716</t>
  </si>
  <si>
    <t>87.65880300049125</t>
  </si>
  <si>
    <t>86.78725216388942</t>
  </si>
  <si>
    <t>87.26346661859613</t>
  </si>
  <si>
    <t>88.06314576321687</t>
  </si>
  <si>
    <t>88.92570258655118</t>
  </si>
  <si>
    <t>89.68943390943625</t>
  </si>
  <si>
    <t>90.06682567460403</t>
  </si>
  <si>
    <t>90.65983651814885</t>
  </si>
  <si>
    <t>91.06416861592376</t>
  </si>
  <si>
    <t>91.16300611279007</t>
  </si>
  <si>
    <t>91.40559012571197</t>
  </si>
  <si>
    <t>90.7317307725534</t>
  </si>
  <si>
    <t>90.17464403534204</t>
  </si>
  <si>
    <t>89.62655482885542</t>
  </si>
  <si>
    <t>90.32738825546836</t>
  </si>
  <si>
    <t>89.92306008695338</t>
  </si>
  <si>
    <t>90.23752961984428</t>
  </si>
  <si>
    <t>90.54151069280309</t>
  </si>
  <si>
    <t>90.78639371244498</t>
  </si>
  <si>
    <t>90.19691230314862</t>
  </si>
  <si>
    <t>90.15158069318083</t>
  </si>
  <si>
    <t>89.64372932278577</t>
  </si>
  <si>
    <t>90.84078429056734</t>
  </si>
  <si>
    <t>90.09715691619093</t>
  </si>
  <si>
    <t>88.88195875968734</t>
  </si>
  <si>
    <t>88.78221739772691</t>
  </si>
  <si>
    <t>89.93391629777433</t>
  </si>
  <si>
    <t>90.11528847029373</t>
  </si>
  <si>
    <t>90.20598736900102</t>
  </si>
  <si>
    <t>89.78882131227112</t>
  </si>
  <si>
    <t>91.94717091391952</t>
  </si>
  <si>
    <t>91.84742656708922</t>
  </si>
  <si>
    <t>90.96775195376917</t>
  </si>
  <si>
    <t>92.60011364008764</t>
  </si>
  <si>
    <t>92.91751762959082</t>
  </si>
  <si>
    <t>91.9653112572308</t>
  </si>
  <si>
    <t>91.84740827517348</t>
  </si>
  <si>
    <t>92.02879463299121</t>
  </si>
  <si>
    <t>91.5118758919766</t>
  </si>
  <si>
    <t>92.2645627984193</t>
  </si>
  <si>
    <t>92.40060877768691</t>
  </si>
  <si>
    <t>92.944715074308</t>
  </si>
  <si>
    <t>93.54326250933372</t>
  </si>
  <si>
    <t>94.35036759382693</t>
  </si>
  <si>
    <t>93.86973863493955</t>
  </si>
  <si>
    <t>92.82684327094394</t>
  </si>
  <si>
    <t>93.02634043833055</t>
  </si>
  <si>
    <t>94.13272092489113</t>
  </si>
  <si>
    <t>94.25060569061087</t>
  </si>
  <si>
    <t>94.8491386111802</t>
  </si>
  <si>
    <t>95.01237161552886</t>
  </si>
  <si>
    <t>94.20525885945248</t>
  </si>
  <si>
    <t>94.395700532249</t>
  </si>
  <si>
    <t>94.27783046113507</t>
  </si>
  <si>
    <t>94.77659513305683</t>
  </si>
  <si>
    <t>93.64300755340065</t>
  </si>
  <si>
    <t>94.91262269583201</t>
  </si>
  <si>
    <t>95.20282040965141</t>
  </si>
  <si>
    <t>94.47732303603458</t>
  </si>
  <si>
    <t>94.63149018308529</t>
  </si>
  <si>
    <t>93.8515874361446</t>
  </si>
  <si>
    <t>93.84252465677625</t>
  </si>
  <si>
    <t>93.58859705042492</t>
  </si>
  <si>
    <t>93.6158109472453</t>
  </si>
  <si>
    <t>92.99006348598544</t>
  </si>
  <si>
    <t>94.2868833278234</t>
  </si>
  <si>
    <t>91.89276268724143</t>
  </si>
  <si>
    <t>92.14667772722208</t>
  </si>
  <si>
    <t>90.95869426047253</t>
  </si>
  <si>
    <t>90.87707365716722</t>
  </si>
  <si>
    <t>90.96775500063805</t>
  </si>
  <si>
    <t>90.99497523518377</t>
  </si>
  <si>
    <t>90.78636420878534</t>
  </si>
  <si>
    <t>89.3626052039023</t>
  </si>
  <si>
    <t>89.7978925894117</t>
  </si>
  <si>
    <t>91.04030677394368</t>
  </si>
  <si>
    <t>90.80451962671734</t>
  </si>
  <si>
    <t>91.01310242494418</t>
  </si>
  <si>
    <t>89.62558743338546</t>
  </si>
  <si>
    <t>88.07103246128219</t>
  </si>
  <si>
    <t>89.16068787655114</t>
  </si>
  <si>
    <t>90.24120492736928</t>
  </si>
  <si>
    <t>90.30529857144906</t>
  </si>
  <si>
    <t>90.46096845589177</t>
  </si>
  <si>
    <t>91.3583359368932</t>
  </si>
  <si>
    <t>91.3308793490593</t>
  </si>
  <si>
    <t>89.81998913850043</t>
  </si>
  <si>
    <t>91.69715650639361</t>
  </si>
  <si>
    <t>92.21908175117377</t>
  </si>
  <si>
    <t>91.55979321990796</t>
  </si>
  <si>
    <t>92.57621156968757</t>
  </si>
  <si>
    <t>90.03059085626656</t>
  </si>
  <si>
    <t>89.4994945477233</t>
  </si>
  <si>
    <t>90.23205542535159</t>
  </si>
  <si>
    <t>90.45180675794619</t>
  </si>
  <si>
    <t>91.56896525123537</t>
  </si>
  <si>
    <t>92.12753594028682</t>
  </si>
  <si>
    <t>93.27213575042938</t>
  </si>
  <si>
    <t>93.21719941709588</t>
  </si>
  <si>
    <t>93.22635194247009</t>
  </si>
  <si>
    <t>91.5323280505254</t>
  </si>
  <si>
    <t>92.6036906745762</t>
  </si>
  <si>
    <t>93.22633912408223</t>
  </si>
  <si>
    <t>93.34538819048441</t>
  </si>
  <si>
    <t>93.5010584027592</t>
  </si>
  <si>
    <t>92.95165604805393</t>
  </si>
  <si>
    <t>92.90584921912428</t>
  </si>
  <si>
    <t>93.57431702332806</t>
  </si>
  <si>
    <t>94.05962672023192</t>
  </si>
  <si>
    <t>94.10540879621077</t>
  </si>
  <si>
    <t>94.8745912863637</t>
  </si>
  <si>
    <t>95.1218197347748</t>
  </si>
  <si>
    <t>94.7921765579947</t>
  </si>
  <si>
    <t>94.79217485343054</t>
  </si>
  <si>
    <t>95.02108792580286</t>
  </si>
  <si>
    <t>93.72082626628894</t>
  </si>
  <si>
    <t>94.4442262708728</t>
  </si>
  <si>
    <t>94.07794141574615</t>
  </si>
  <si>
    <t>93.51022343436951</t>
  </si>
  <si>
    <t>93.24468014521972</t>
  </si>
  <si>
    <t>93.47358107042895</t>
  </si>
  <si>
    <t>90.5708657737715</t>
  </si>
  <si>
    <t>91.17520427260347</t>
  </si>
  <si>
    <t>90.60748915198204</t>
  </si>
  <si>
    <t>91.77039858727485</t>
  </si>
  <si>
    <t>87.22858428955078</t>
  </si>
  <si>
    <t>87.43003845214844</t>
  </si>
  <si>
    <t>88.57465186266339</t>
  </si>
  <si>
    <t>87.64065146694215</t>
  </si>
  <si>
    <t>86.79821319238229</t>
  </si>
  <si>
    <t>86.70665748553066</t>
  </si>
  <si>
    <t>86.55097218049286</t>
  </si>
  <si>
    <t>87.52161893656977</t>
  </si>
  <si>
    <t>88.73947680978543</t>
  </si>
  <si>
    <t>89.09659891023055</t>
  </si>
  <si>
    <t>89.76346706950224</t>
  </si>
  <si>
    <t>90.84552840594264</t>
  </si>
  <si>
    <t>92.18651544602078</t>
  </si>
  <si>
    <t>92.60268467989458</t>
  </si>
  <si>
    <t>92.91713229982058</t>
  </si>
  <si>
    <t>92.8523987641029</t>
  </si>
  <si>
    <t>92.47321147442615</t>
  </si>
  <si>
    <t>92.96336118592147</t>
  </si>
  <si>
    <t>93.72171490049611</t>
  </si>
  <si>
    <t>94.83151116047341</t>
  </si>
  <si>
    <t>95.59911685937865</t>
  </si>
  <si>
    <t>96.66265242154942</t>
  </si>
  <si>
    <t>95.71934087695251</t>
  </si>
  <si>
    <t>94.18412308425971</t>
  </si>
  <si>
    <t>94.94250404575865</t>
  </si>
  <si>
    <t>95.30317116066426</t>
  </si>
  <si>
    <t>95.14594536052093</t>
  </si>
  <si>
    <t>95.86732381497211</t>
  </si>
  <si>
    <t>96.19100483649598</t>
  </si>
  <si>
    <t>96.82915001161167</t>
  </si>
  <si>
    <t>96.24648597682615</t>
  </si>
  <si>
    <t>96.44069112801971</t>
  </si>
  <si>
    <t>96.40370803970318</t>
  </si>
  <si>
    <t>96.49619203220936</t>
  </si>
  <si>
    <t>96.57017922011542</t>
  </si>
  <si>
    <t>97.10658497787549</t>
  </si>
  <si>
    <t>96.31122994096167</t>
  </si>
  <si>
    <t>96.033781702308</t>
  </si>
  <si>
    <t>97.11582670300793</t>
  </si>
  <si>
    <t>96.57943212912075</t>
  </si>
  <si>
    <t>96.87537550356161</t>
  </si>
  <si>
    <t>97.1898189564572</t>
  </si>
  <si>
    <t>98.06838538823239</t>
  </si>
  <si>
    <t>98.08688989641473</t>
  </si>
  <si>
    <t>98.77127414779861</t>
  </si>
  <si>
    <t>99.5851097614531</t>
  </si>
  <si>
    <t>100.01051850060522</t>
  </si>
  <si>
    <t>100.14925274034258</t>
  </si>
  <si>
    <t>100.297221100499</t>
  </si>
  <si>
    <t>100.01053018630897</t>
  </si>
  <si>
    <t>98.64179488762885</t>
  </si>
  <si>
    <t>99.04870679084124</t>
  </si>
  <si>
    <t>100.06602620969618</t>
  </si>
  <si>
    <t>100.98159218011672</t>
  </si>
  <si>
    <t>101.10182419113556</t>
  </si>
  <si>
    <t>101.23130455928587</t>
  </si>
  <si>
    <t>101.4162662906431</t>
  </si>
  <si>
    <t>101.47175738859167</t>
  </si>
  <si>
    <t>101.81392707744507</t>
  </si>
  <si>
    <t>101.99890275886168</t>
  </si>
  <si>
    <t>101.1665570461091</t>
  </si>
  <si>
    <t>101.65672165597331</t>
  </si>
  <si>
    <t>101.60122690447828</t>
  </si>
  <si>
    <t>101.37001422228471</t>
  </si>
  <si>
    <t>102.13761946838956</t>
  </si>
  <si>
    <t>102.74801216038065</t>
  </si>
  <si>
    <t>102.79837218025618</t>
  </si>
  <si>
    <t>103.18086318335415</t>
  </si>
  <si>
    <t>102.62112433135424</t>
  </si>
  <si>
    <t>99.63577438230428</t>
  </si>
  <si>
    <t>99.57979861323979</t>
  </si>
  <si>
    <t>99.24394370269601</t>
  </si>
  <si>
    <t>99.8316980194386</t>
  </si>
  <si>
    <t>100.82057778907884</t>
  </si>
  <si>
    <t>100.96985453835363</t>
  </si>
  <si>
    <t>101.79082541778006</t>
  </si>
  <si>
    <t>101.85611927488912</t>
  </si>
  <si>
    <t>102.18264735718562</t>
  </si>
  <si>
    <t>103.16220913753148</t>
  </si>
  <si>
    <t>103.19953114415968</t>
  </si>
  <si>
    <t>103.05025192436526</t>
  </si>
  <si>
    <t>102.76105064204195</t>
  </si>
  <si>
    <t>102.40654489729567</t>
  </si>
  <si>
    <t>102.40655658055286</t>
  </si>
  <si>
    <t>102.63976936687708</t>
  </si>
  <si>
    <t>103.76861938508672</t>
  </si>
  <si>
    <t>104.16043341497092</t>
  </si>
  <si>
    <t>104.52427884192129</t>
  </si>
  <si>
    <t>105.17732065852782</t>
  </si>
  <si>
    <t>106.16621590867466</t>
  </si>
  <si>
    <t>107.42566508467368</t>
  </si>
  <si>
    <t>108.02272317630668</t>
  </si>
  <si>
    <t>107.08047392599154</t>
  </si>
  <si>
    <t>107.09912567663228</t>
  </si>
  <si>
    <t>107.2670521321425</t>
  </si>
  <si>
    <t>107.92943254884257</t>
  </si>
  <si>
    <t>108.12534274750166</t>
  </si>
  <si>
    <t>105.97963420522782</t>
  </si>
  <si>
    <t>106.09158971424652</t>
  </si>
  <si>
    <t>107.25772850536468</t>
  </si>
  <si>
    <t>107.21108889535738</t>
  </si>
  <si>
    <t>106.9592088920463</t>
  </si>
  <si>
    <t>109.17953499269585</t>
  </si>
  <si>
    <t>109.80459785826957</t>
  </si>
  <si>
    <t>110.72819002238126</t>
  </si>
  <si>
    <t>109.42211430974355</t>
  </si>
  <si>
    <t>109.5527170673326</t>
  </si>
  <si>
    <t>110.15911584375947</t>
  </si>
  <si>
    <t>110.12178039550781</t>
  </si>
  <si>
    <t>110.62556448310278</t>
  </si>
  <si>
    <t>111.36257328626934</t>
  </si>
  <si>
    <t>111.69842504457293</t>
  </si>
  <si>
    <t>112.09958927603982</t>
  </si>
  <si>
    <t>111.95031711557262</t>
  </si>
  <si>
    <t>112.31415810680127</t>
  </si>
  <si>
    <t>109.23551850346308</t>
  </si>
  <si>
    <t>110.73751206950438</t>
  </si>
  <si>
    <t>110.99873639348831</t>
  </si>
  <si>
    <t>113.20974049346567</t>
  </si>
  <si>
    <t>114.06803391609493</t>
  </si>
  <si>
    <t>113.40567261767464</t>
  </si>
  <si>
    <t>114.18931544887755</t>
  </si>
  <si>
    <t>114.46919042112464</t>
  </si>
  <si>
    <t>115.57004115663608</t>
  </si>
  <si>
    <t>115.43942661696137</t>
  </si>
  <si>
    <t>114.23019865746461</t>
  </si>
  <si>
    <t>114.67213243615407</t>
  </si>
  <si>
    <t>113.95749899537948</t>
  </si>
  <si>
    <t>114.46528743615299</t>
  </si>
  <si>
    <t>114.4652674720125</t>
  </si>
  <si>
    <t>114.65333510387886</t>
  </si>
  <si>
    <t>112.36834352250558</t>
  </si>
  <si>
    <t>112.26491298596319</t>
  </si>
  <si>
    <t>111.90761193540631</t>
  </si>
  <si>
    <t>112.48119645250081</t>
  </si>
  <si>
    <t>113.2146518951755</t>
  </si>
  <si>
    <t>113.26166284693338</t>
  </si>
  <si>
    <t>112.67865494649314</t>
  </si>
  <si>
    <t>114.41825150762526</t>
  </si>
  <si>
    <t>115.18931365189178</t>
  </si>
  <si>
    <t>113.58138246565422</t>
  </si>
  <si>
    <t>115.43382346848712</t>
  </si>
  <si>
    <t>116.00740464493599</t>
  </si>
  <si>
    <t>116.50577781354959</t>
  </si>
  <si>
    <t>117.83162077080878</t>
  </si>
  <si>
    <t>117.06996045079426</t>
  </si>
  <si>
    <t>117.16398920387216</t>
  </si>
  <si>
    <t>116.96652880810561</t>
  </si>
  <si>
    <t>117.7751987460054</t>
  </si>
  <si>
    <t>119.28913287993372</t>
  </si>
  <si>
    <t>119.4489607236811</t>
  </si>
  <si>
    <t>118.56507387388608</t>
  </si>
  <si>
    <t>119.45837239448555</t>
  </si>
  <si>
    <t>119.77808429010896</t>
  </si>
  <si>
    <t>118.62149785651732</t>
  </si>
  <si>
    <t>119.24210436999545</t>
  </si>
  <si>
    <t>119.02583229153876</t>
  </si>
  <si>
    <t>119.96614734749973</t>
  </si>
  <si>
    <t>119.73106783811916</t>
  </si>
  <si>
    <t>120.73720133550263</t>
  </si>
  <si>
    <t>121.27319847241914</t>
  </si>
  <si>
    <t>120.8124327735643</t>
  </si>
  <si>
    <t>121.5646959909053</t>
  </si>
  <si>
    <t>121.79977120010422</t>
  </si>
  <si>
    <t>120.30466461181642</t>
  </si>
  <si>
    <t>120.87826538085939</t>
  </si>
  <si>
    <t>122.50502015823594</t>
  </si>
  <si>
    <t>121.43304817265293</t>
  </si>
  <si>
    <t>120.70900056733704</t>
  </si>
  <si>
    <t>121.9502374401558</t>
  </si>
  <si>
    <t>122.50501121714899</t>
  </si>
  <si>
    <t>122.38276340839595</t>
  </si>
  <si>
    <t>122.7589024953995</t>
  </si>
  <si>
    <t>122.44859804762486</t>
  </si>
  <si>
    <t>123.01279437743636</t>
  </si>
  <si>
    <t>123.2384613879408</t>
  </si>
  <si>
    <t>122.63666682709439</t>
  </si>
  <si>
    <t>122.82471485635035</t>
  </si>
  <si>
    <t>124.63013940219761</t>
  </si>
  <si>
    <t>124.55492799150048</t>
  </si>
  <si>
    <t>125.33537615249601</t>
  </si>
  <si>
    <t>125.77733078915647</t>
  </si>
  <si>
    <t>126.16284410202704</t>
  </si>
  <si>
    <t>126.00299230944233</t>
  </si>
  <si>
    <t>125.61830351506343</t>
  </si>
  <si>
    <t>125.67510905770685</t>
  </si>
  <si>
    <t>126.17710211346598</t>
  </si>
  <si>
    <t>126.40442479971537</t>
  </si>
  <si>
    <t>127.5504357148983</t>
  </si>
  <si>
    <t>128.3555150833863</t>
  </si>
  <si>
    <t>129.70045197277196</t>
  </si>
  <si>
    <t>130.22136248531137</t>
  </si>
  <si>
    <t>129.46367080590605</t>
  </si>
  <si>
    <t>129.74780762453145</t>
  </si>
  <si>
    <t>128.32710341520217</t>
  </si>
  <si>
    <t>128.73435460726597</t>
  </si>
  <si>
    <t>129.5299530029297</t>
  </si>
  <si>
    <t>132.70284397136044</t>
  </si>
  <si>
    <t>132.74072767074463</t>
  </si>
  <si>
    <t>131.83148778594744</t>
  </si>
  <si>
    <t>131.38633913462547</t>
  </si>
  <si>
    <t>130.0698167048013</t>
  </si>
  <si>
    <t>128.78172397347416</t>
  </si>
  <si>
    <t>128.56386276090308</t>
  </si>
  <si>
    <t>127.26631069563234</t>
  </si>
  <si>
    <t>126.79270979500426</t>
  </si>
  <si>
    <t>127.79669795595443</t>
  </si>
  <si>
    <t>129.511012142204</t>
  </si>
  <si>
    <t>131.02643390488188</t>
  </si>
  <si>
    <t>131.888318120541</t>
  </si>
  <si>
    <t>130.9695997838722</t>
  </si>
  <si>
    <t>129.88039898737605</t>
  </si>
  <si>
    <t>128.8858842429339</t>
  </si>
  <si>
    <t>128.49755633581086</t>
  </si>
  <si>
    <t>129.85200598790132</t>
  </si>
  <si>
    <t>129.98459742495027</t>
  </si>
  <si>
    <t>130.4770861588338</t>
  </si>
  <si>
    <t>128.9995615731085</t>
  </si>
  <si>
    <t>127.7682732980051</t>
  </si>
  <si>
    <t>128.63966033885563</t>
  </si>
  <si>
    <t>128.71541157405784</t>
  </si>
  <si>
    <t>128.1282104278518</t>
  </si>
  <si>
    <t>128.0713840190256</t>
  </si>
  <si>
    <t>127.68303671534278</t>
  </si>
  <si>
    <t>125.06896758309097</t>
  </si>
  <si>
    <t>125.01213259774553</t>
  </si>
  <si>
    <t>123.87556201930543</t>
  </si>
  <si>
    <t>124.02711370659677</t>
  </si>
  <si>
    <t>122.54011511976637</t>
  </si>
  <si>
    <t>122.85268070639408</t>
  </si>
  <si>
    <t>123.6672055718158</t>
  </si>
  <si>
    <t>123.66720590493856</t>
  </si>
  <si>
    <t>122.7484811345841</t>
  </si>
  <si>
    <t>123.09892348453056</t>
  </si>
  <si>
    <t>123.5061744982287</t>
  </si>
  <si>
    <t>123.69562158195883</t>
  </si>
  <si>
    <t>124.92687891277251</t>
  </si>
  <si>
    <t>125.49518013694413</t>
  </si>
  <si>
    <t>124.27337568144071</t>
  </si>
  <si>
    <t>124.51962121800123</t>
  </si>
  <si>
    <t>123.82820677808371</t>
  </si>
  <si>
    <t>123.56302582976102</t>
  </si>
  <si>
    <t>123.8376909002697</t>
  </si>
  <si>
    <t>125.48570172753665</t>
  </si>
  <si>
    <t>126.5464907880278</t>
  </si>
  <si>
    <t>126.67111149559555</t>
  </si>
  <si>
    <t>126.27033127618067</t>
  </si>
  <si>
    <t>127.7399312484915</t>
  </si>
  <si>
    <t>128.14068736530226</t>
  </si>
  <si>
    <t>129.50533415567165</t>
  </si>
  <si>
    <t>130.37372176920135</t>
  </si>
  <si>
    <t>130.3069231884442</t>
  </si>
  <si>
    <t>130.72680838437273</t>
  </si>
  <si>
    <t>131.1753235265129</t>
  </si>
  <si>
    <t>131.8337499936176</t>
  </si>
  <si>
    <t>131.49022660411458</t>
  </si>
  <si>
    <t>131.3757123676233</t>
  </si>
  <si>
    <t>131.82422564263007</t>
  </si>
  <si>
    <t>132.20593459926138</t>
  </si>
  <si>
    <t>133.39878328592488</t>
  </si>
  <si>
    <t>133.80914282455623</t>
  </si>
  <si>
    <t>134.6202797514774</t>
  </si>
  <si>
    <t>135.00196891642193</t>
  </si>
  <si>
    <t>136.02305216673227</t>
  </si>
  <si>
    <t>136.64333505071687</t>
  </si>
  <si>
    <t>136.5956153114461</t>
  </si>
  <si>
    <t>137.76939181054078</t>
  </si>
  <si>
    <t>138.87635896309635</t>
  </si>
  <si>
    <t>139.7924711180859</t>
  </si>
  <si>
    <t>139.5061839006438</t>
  </si>
  <si>
    <t>140.99484519973672</t>
  </si>
  <si>
    <t>142.07319781691652</t>
  </si>
  <si>
    <t>141.69147491581938</t>
  </si>
  <si>
    <t>140.02147700441088</t>
  </si>
  <si>
    <t>138.5232615333095</t>
  </si>
  <si>
    <t>135.56501843274265</t>
  </si>
  <si>
    <t>126.04128055338015</t>
  </si>
  <si>
    <t>129.41943065026155</t>
  </si>
  <si>
    <t>133.40831468906538</t>
  </si>
  <si>
    <t>138.49465126075364</t>
  </si>
  <si>
    <t>138.40873759463432</t>
  </si>
  <si>
    <t>136.9964137949535</t>
  </si>
  <si>
    <t>132.54946872443503</t>
  </si>
  <si>
    <t>133.72323956843516</t>
  </si>
  <si>
    <t>131.33756813717932</t>
  </si>
  <si>
    <t>124.05639225972922</t>
  </si>
  <si>
    <t>121.16491809471268</t>
  </si>
  <si>
    <t>110.95412896761319</t>
  </si>
  <si>
    <t>110.46744602753324</t>
  </si>
  <si>
    <t>105.5815338618316</t>
  </si>
  <si>
    <t>97.67053383330459</t>
  </si>
  <si>
    <t>95.76198373413976</t>
  </si>
  <si>
    <t>83.41361383291735</t>
  </si>
  <si>
    <t>89.33968921869082</t>
  </si>
  <si>
    <t>100.39024587278921</t>
  </si>
  <si>
    <t>98.64391529943761</t>
  </si>
  <si>
    <t>106.84117224644184</t>
  </si>
  <si>
    <t>104.25507825132536</t>
  </si>
  <si>
    <t>102.89045166839762</t>
  </si>
  <si>
    <t>94.69319595137225</t>
  </si>
  <si>
    <t>95.20850969843853</t>
  </si>
  <si>
    <t>91.8398989953016</t>
  </si>
  <si>
    <t>101.23001774529808</t>
  </si>
  <si>
    <t>107.03204160298465</t>
  </si>
  <si>
    <t>106.66941287793895</t>
  </si>
  <si>
    <t>114.02690094006763</t>
  </si>
  <si>
    <t>111.65075356453427</t>
  </si>
  <si>
    <t>111.55498795880727</t>
  </si>
  <si>
    <t>107.06775042396522</t>
  </si>
  <si>
    <t>106.64405161502826</t>
  </si>
  <si>
    <t>110.187628148398</t>
  </si>
  <si>
    <t>108.56992487201653</t>
  </si>
  <si>
    <t>104.87227369757177</t>
  </si>
  <si>
    <t>106.63442029825694</t>
  </si>
  <si>
    <t>104.47747871556697</t>
  </si>
  <si>
    <t>103.12938111891206</t>
  </si>
  <si>
    <t>106.89442752977982</t>
  </si>
  <si>
    <t>111.6416554471252</t>
  </si>
  <si>
    <t>111.39128828637423</t>
  </si>
  <si>
    <t>108.22326737540403</t>
  </si>
  <si>
    <t>106.48999811603548</t>
  </si>
  <si>
    <t>106.76923829345398</t>
  </si>
  <si>
    <t>109.5617272091577</t>
  </si>
  <si>
    <t>109.98541341136982</t>
  </si>
  <si>
    <t>111.75720149713804</t>
  </si>
  <si>
    <t>112.79717129995456</t>
  </si>
  <si>
    <t>110.59206250229578</t>
  </si>
  <si>
    <t>105.87372290163256</t>
  </si>
  <si>
    <t>102.7634716274849</t>
  </si>
  <si>
    <t>103.09086416825843</t>
  </si>
  <si>
    <t>111.28537135158305</t>
  </si>
  <si>
    <t>110.60170039783314</t>
  </si>
  <si>
    <t>108.46400260609757</t>
  </si>
  <si>
    <t>110.21651469844693</t>
  </si>
  <si>
    <t>110.45726382222357</t>
  </si>
  <si>
    <t>114.78078912054188</t>
  </si>
  <si>
    <t>115.40669036757195</t>
  </si>
  <si>
    <t>114.11637412652435</t>
  </si>
  <si>
    <t>114.41487739669712</t>
  </si>
  <si>
    <t>115.02152816020256</t>
  </si>
  <si>
    <t>118.43028565635741</t>
  </si>
  <si>
    <t>117.26513153343282</t>
  </si>
  <si>
    <t>121.45387062722703</t>
  </si>
  <si>
    <t>123.00416700041558</t>
  </si>
  <si>
    <t>120.14429097082142</t>
  </si>
  <si>
    <t>119.44135598081867</t>
  </si>
  <si>
    <t>114.31858441021897</t>
  </si>
  <si>
    <t>115.965193859312</t>
  </si>
  <si>
    <t>114.97337726847653</t>
  </si>
  <si>
    <t>118.1510240650925</t>
  </si>
  <si>
    <t>113.30751472059671</t>
  </si>
  <si>
    <t>115.040776658027</t>
  </si>
  <si>
    <t>111.88238756789495</t>
  </si>
  <si>
    <t>111.94978754095663</t>
  </si>
  <si>
    <t>108.35806796432094</t>
  </si>
  <si>
    <t>107.32773183567777</t>
  </si>
  <si>
    <t>107.75142844011505</t>
  </si>
  <si>
    <t>107.60698953674209</t>
  </si>
  <si>
    <t>110.82316653670495</t>
  </si>
  <si>
    <t>113.58675982151476</t>
  </si>
  <si>
    <t>115.1274377064595</t>
  </si>
  <si>
    <t>115.62816311523339</t>
  </si>
  <si>
    <t>111.60313455539638</t>
  </si>
  <si>
    <t>110.90982262924605</t>
  </si>
  <si>
    <t>110.09133646195926</t>
  </si>
  <si>
    <t>110.26399872580208</t>
  </si>
  <si>
    <t>111.43960190523465</t>
  </si>
  <si>
    <t>109.67133967248616</t>
  </si>
  <si>
    <t>110.3903117643937</t>
  </si>
  <si>
    <t>109.85594479182815</t>
  </si>
  <si>
    <t>107.9905233132753</t>
  </si>
  <si>
    <t>109.66162827710271</t>
  </si>
  <si>
    <t>109.54503365372689</t>
  </si>
  <si>
    <t>109.02038392765162</t>
  </si>
  <si>
    <t>110.40001298798913</t>
  </si>
  <si>
    <t>111.245285339494</t>
  </si>
  <si>
    <t>115.3842011964779</t>
  </si>
  <si>
    <t>115.81169710396699</t>
  </si>
  <si>
    <t>114.39319511328391</t>
  </si>
  <si>
    <t>114.27660323453864</t>
  </si>
  <si>
    <t>113.59649795956425</t>
  </si>
  <si>
    <t>113.54792164419374</t>
  </si>
  <si>
    <t>115.02472294851256</t>
  </si>
  <si>
    <t>115.86026390540675</t>
  </si>
  <si>
    <t>114.17944271502378</t>
  </si>
  <si>
    <t>114.57779136953589</t>
  </si>
  <si>
    <t>112.9164043416482</t>
  </si>
  <si>
    <t>112.92611765706235</t>
  </si>
  <si>
    <t>113.20786599326439</t>
  </si>
  <si>
    <t>111.99339811227132</t>
  </si>
  <si>
    <t>112.18771162416412</t>
  </si>
  <si>
    <t>112.53748621884024</t>
  </si>
  <si>
    <t>112.88726043701173</t>
  </si>
  <si>
    <t>113.0135511164541</t>
  </si>
  <si>
    <t>113.24672972774239</t>
  </si>
  <si>
    <t>113.85882744789193</t>
  </si>
  <si>
    <t>114.01428290707773</t>
  </si>
  <si>
    <t>113.34389619872026</t>
  </si>
  <si>
    <t>115.50078270074584</t>
  </si>
  <si>
    <t>117.39536821267528</t>
  </si>
  <si>
    <t>116.03515747395639</t>
  </si>
  <si>
    <t>114.88870066755224</t>
  </si>
  <si>
    <t>115.01499178569951</t>
  </si>
  <si>
    <t>114.07257070506954</t>
  </si>
  <si>
    <t>116.67638914697295</t>
  </si>
  <si>
    <t>117.4050713039336</t>
  </si>
  <si>
    <t>117.12331509302966</t>
  </si>
  <si>
    <t>114.99557153992367</t>
  </si>
  <si>
    <t>114.04342551789797</t>
  </si>
  <si>
    <t>111.05097851225104</t>
  </si>
  <si>
    <t>112.70265862341162</t>
  </si>
  <si>
    <t>112.43061610498877</t>
  </si>
  <si>
    <t>110.72064625748071</t>
  </si>
  <si>
    <t>112.23630062009671</t>
  </si>
  <si>
    <t>114.81096999184307</t>
  </si>
  <si>
    <t>114.09200373230841</t>
  </si>
  <si>
    <t>113.31474666886169</t>
  </si>
  <si>
    <t>116.9095761546933</t>
  </si>
  <si>
    <t>120.79586797616277</t>
  </si>
  <si>
    <t>121.33024001119371</t>
  </si>
  <si>
    <t>121.68000954459025</t>
  </si>
  <si>
    <t>121.47597807705893</t>
  </si>
  <si>
    <t>121.78687960896738</t>
  </si>
  <si>
    <t>121.44682503117</t>
  </si>
  <si>
    <t>122.9139056774293</t>
  </si>
  <si>
    <t>121.4923102272748</t>
  </si>
  <si>
    <t>121.36498519835108</t>
  </si>
  <si>
    <t>120.1798301594407</t>
  </si>
  <si>
    <t>117.78994993978905</t>
  </si>
  <si>
    <t>117.88790090206827</t>
  </si>
  <si>
    <t>116.40890110604974</t>
  </si>
  <si>
    <t>116.53623651738273</t>
  </si>
  <si>
    <t>117.4765296111562</t>
  </si>
  <si>
    <t>115.70369628959699</t>
  </si>
  <si>
    <t>115.13561392516239</t>
  </si>
  <si>
    <t>112.47148062905254</t>
  </si>
  <si>
    <t>112.64778639465781</t>
  </si>
  <si>
    <t>114.37162860703252</t>
  </si>
  <si>
    <t>117.37857055664061</t>
  </si>
  <si>
    <t>121.40415933996454</t>
  </si>
  <si>
    <t>122.27587675645024</t>
  </si>
  <si>
    <t>122.13875032490867</t>
  </si>
  <si>
    <t>122.4325970628541</t>
  </si>
  <si>
    <t>134.71502721117542</t>
  </si>
  <si>
    <t>127.51600066960701</t>
  </si>
  <si>
    <t>128.60319996234355</t>
  </si>
  <si>
    <t>127.98613846771312</t>
  </si>
  <si>
    <t>130.15075058044778</t>
  </si>
  <si>
    <t>133.48090635975328</t>
  </si>
  <si>
    <t>129.3769631428641</t>
  </si>
  <si>
    <t>129.2594414860114</t>
  </si>
  <si>
    <t>124.11726810867518</t>
  </si>
  <si>
    <t>123.89198645508937</t>
  </si>
  <si>
    <t>124.2837720506596</t>
  </si>
  <si>
    <t>124.69514669982644</t>
  </si>
  <si>
    <t>123.71568364892947</t>
  </si>
  <si>
    <t>123.70588763113507</t>
  </si>
  <si>
    <t>123.72548390526295</t>
  </si>
  <si>
    <t>124.86166038897889</t>
  </si>
  <si>
    <t>122.31506126624512</t>
  </si>
  <si>
    <t>122.84396577958378</t>
  </si>
  <si>
    <t>123.519800001113</t>
  </si>
  <si>
    <t>122.91252359182764</t>
  </si>
  <si>
    <t>122.50116053983898</t>
  </si>
  <si>
    <t>120.15044102377227</t>
  </si>
  <si>
    <t>119.46483192604843</t>
  </si>
  <si>
    <t>121.15928501955575</t>
  </si>
  <si>
    <t>121.00258636474611</t>
  </si>
  <si>
    <t>122.55992567723047</t>
  </si>
  <si>
    <t>123.60794682932159</t>
  </si>
  <si>
    <t>123.68629950818149</t>
  </si>
  <si>
    <t>122.41300950398195</t>
  </si>
  <si>
    <t>122.82437849430097</t>
  </si>
  <si>
    <t>123.65692376862968</t>
  </si>
  <si>
    <t>122.05060633133607</t>
  </si>
  <si>
    <t>123.25533958750707</t>
  </si>
  <si>
    <t>123.71568479828191</t>
  </si>
  <si>
    <t>123.61774091541068</t>
  </si>
  <si>
    <t>124.36213080596741</t>
  </si>
  <si>
    <t>124.75391931582692</t>
  </si>
  <si>
    <t>121.27683304767305</t>
  </si>
  <si>
    <t>122.29546547023442</t>
  </si>
  <si>
    <t>122.7558147193492</t>
  </si>
  <si>
    <t>122.79499642531984</t>
  </si>
  <si>
    <t>122.75581985637113</t>
  </si>
  <si>
    <t>122.40320746192789</t>
  </si>
  <si>
    <t>124.46007627023283</t>
  </si>
  <si>
    <t>127.46225418043394</t>
  </si>
  <si>
    <t>130.48389005924463</t>
  </si>
  <si>
    <t>130.77025038070184</t>
  </si>
  <si>
    <t>131.93547655521326</t>
  </si>
  <si>
    <t>131.85646498703005</t>
  </si>
  <si>
    <t>133.15003806855498</t>
  </si>
  <si>
    <t>133.2685469486154</t>
  </si>
  <si>
    <t>133.72277339562072</t>
  </si>
  <si>
    <t>133.3080622541934</t>
  </si>
  <si>
    <t>133.05130506896143</t>
  </si>
  <si>
    <t>131.70835169992654</t>
  </si>
  <si>
    <t>133.43642866010077</t>
  </si>
  <si>
    <t>134.72012102445964</t>
  </si>
  <si>
    <t>134.16713297812126</t>
  </si>
  <si>
    <t>135.28298740029564</t>
  </si>
  <si>
    <t>133.57468035927468</t>
  </si>
  <si>
    <t>134.44361736144023</t>
  </si>
  <si>
    <t>134.53252046781833</t>
  </si>
  <si>
    <t>135.51997246175205</t>
  </si>
  <si>
    <t>136.29020583355683</t>
  </si>
  <si>
    <t>136.6654274031155</t>
  </si>
  <si>
    <t>136.75430189760223</t>
  </si>
  <si>
    <t>137.05053938275015</t>
  </si>
  <si>
    <t>136.40869122156653</t>
  </si>
  <si>
    <t>136.4876879677813</t>
  </si>
  <si>
    <t>137.36653180768977</t>
  </si>
  <si>
    <t>140.82266814243303</t>
  </si>
  <si>
    <t>141.18803779417718</t>
  </si>
  <si>
    <t>140.2104468172263</t>
  </si>
  <si>
    <t>136.52718499343814</t>
  </si>
  <si>
    <t>136.30007646874833</t>
  </si>
  <si>
    <t>135.15460924437033</t>
  </si>
  <si>
    <t>134.46338610883797</t>
  </si>
  <si>
    <t>133.59441665300497</t>
  </si>
  <si>
    <t>132.5378323539348</t>
  </si>
  <si>
    <t>134.53251740439518</t>
  </si>
  <si>
    <t>135.322474021582</t>
  </si>
  <si>
    <t>134.20664870389064</t>
  </si>
  <si>
    <t>135.66809171794242</t>
  </si>
  <si>
    <t>140.01293626206916</t>
  </si>
  <si>
    <t>144.47631220631837</t>
  </si>
  <si>
    <t>143.93318987041988</t>
  </si>
  <si>
    <t>143.70606567523046</t>
  </si>
  <si>
    <t>144.8120404380283</t>
  </si>
  <si>
    <t>144.6639194665462</t>
  </si>
  <si>
    <t>141.5731501982163</t>
  </si>
  <si>
    <t>143.3407171477591</t>
  </si>
  <si>
    <t>144.75278822622965</t>
  </si>
  <si>
    <t>144.41706027226658</t>
  </si>
  <si>
    <t>147.04371884955498</t>
  </si>
  <si>
    <t>147.00420419347356</t>
  </si>
  <si>
    <t>146.53023637041974</t>
  </si>
  <si>
    <t>145.67113478250317</t>
  </si>
  <si>
    <t>144.9305300675463</t>
  </si>
  <si>
    <t>145.73038695771734</t>
  </si>
  <si>
    <t>145.9871245075567</t>
  </si>
  <si>
    <t>146.74747283566782</t>
  </si>
  <si>
    <t>147.41894060656838</t>
  </si>
  <si>
    <t>145.79949829874485</t>
  </si>
  <si>
    <t>145.90811750946293</t>
  </si>
  <si>
    <t>146.83634414382013</t>
  </si>
  <si>
    <t>147.07077232233343</t>
  </si>
  <si>
    <t>148.73129460055588</t>
  </si>
  <si>
    <t>150.5111367451775</t>
  </si>
  <si>
    <t>151.44579769900307</t>
  </si>
  <si>
    <t>154.06088315233697</t>
  </si>
  <si>
    <t>156.337887671324</t>
  </si>
  <si>
    <t>156.75549262869276</t>
  </si>
  <si>
    <t>155.4927139385657</t>
  </si>
  <si>
    <t>155.50264976021012</t>
  </si>
  <si>
    <t>154.76684499161053</t>
  </si>
  <si>
    <t>154.60776341671217</t>
  </si>
  <si>
    <t>155.37338193725475</t>
  </si>
  <si>
    <t>156.67596060490794</t>
  </si>
  <si>
    <t>157.45153982221728</t>
  </si>
  <si>
    <t>156.83505071883258</t>
  </si>
  <si>
    <t>155.28389981196838</t>
  </si>
  <si>
    <t>156.5069186209303</t>
  </si>
  <si>
    <t>159.60922385376165</t>
  </si>
  <si>
    <t>157.70011241532814</t>
  </si>
  <si>
    <t>156.7753932825179</t>
  </si>
  <si>
    <t>156.9543757042157</t>
  </si>
  <si>
    <t>157.33220335653837</t>
  </si>
  <si>
    <t>157.1731216523163</t>
  </si>
  <si>
    <t>155.69156821423817</t>
  </si>
  <si>
    <t>157.59074707393697</t>
  </si>
  <si>
    <t>158.13760410589975</t>
  </si>
  <si>
    <t>159.1816557571945</t>
  </si>
  <si>
    <t>159.5595077901667</t>
  </si>
  <si>
    <t>160.2555337193642</t>
  </si>
  <si>
    <t>159.3308161296988</t>
  </si>
  <si>
    <t>160.51404651525309</t>
  </si>
  <si>
    <t>162.1447567884135</t>
  </si>
  <si>
    <t>164.96863993244534</t>
  </si>
  <si>
    <t>165.64477298006196</t>
  </si>
  <si>
    <t>165.74421760936977</t>
  </si>
  <si>
    <t>167.26553046250785</t>
  </si>
  <si>
    <t>168.10076016454252</t>
  </si>
  <si>
    <t>171.3522113169999</t>
  </si>
  <si>
    <t>170.71584994408934</t>
  </si>
  <si>
    <t>170.66612864045544</t>
  </si>
  <si>
    <t>170.9345897349448</t>
  </si>
  <si>
    <t>170.67606731863384</t>
  </si>
  <si>
    <t>169.69168648098386</t>
  </si>
  <si>
    <t>169.1646951973231</t>
  </si>
  <si>
    <t>170.4672538187425</t>
  </si>
  <si>
    <t>170.43743110446943</t>
  </si>
  <si>
    <t>169.13486600753959</t>
  </si>
  <si>
    <t>169.67179194051693</t>
  </si>
  <si>
    <t>169.26411821668293</t>
  </si>
  <si>
    <t>169.54252355338738</t>
  </si>
  <si>
    <t>169.63203606720484</t>
  </si>
  <si>
    <t>169.98998256630603</t>
  </si>
  <si>
    <t>169.73145680205994</t>
  </si>
  <si>
    <t>170.32806170317085</t>
  </si>
  <si>
    <t>173.34086815360402</t>
  </si>
  <si>
    <t>175.98577534029238</t>
  </si>
  <si>
    <t>176.83094078113763</t>
  </si>
  <si>
    <t>179.7840896065053</t>
  </si>
  <si>
    <t>181.6534281064805</t>
  </si>
  <si>
    <t>181.72302863238167</t>
  </si>
  <si>
    <t>182.50999450683594</t>
  </si>
  <si>
    <t>183.88999938964844</t>
  </si>
  <si>
    <t>185.64999389648438</t>
  </si>
  <si>
    <t>184.0</t>
  </si>
  <si>
    <t>187.35000610351562</t>
  </si>
  <si>
    <t>187.3300018310547</t>
  </si>
  <si>
    <t>186.0</t>
  </si>
  <si>
    <t>187.91000366210938</t>
  </si>
  <si>
    <t>187.77000427246094</t>
  </si>
  <si>
    <t>189.19000244140625</t>
  </si>
  <si>
    <t>188.9499969482422</t>
  </si>
  <si>
    <t>194.4199981689453</t>
  </si>
  <si>
    <t>196.44000244140625</t>
  </si>
  <si>
    <t>195.80999755859375</t>
  </si>
  <si>
    <t>192.94000244140625</t>
  </si>
  <si>
    <t>192.5500030517578</t>
  </si>
  <si>
    <t>192.25</t>
  </si>
  <si>
    <t>192.33999633789062</t>
  </si>
  <si>
    <t>190.75999450683594</t>
  </si>
  <si>
    <t>190.30999755859375</t>
  </si>
  <si>
    <t>187.72999572753906</t>
  </si>
  <si>
    <t>187.02000427246094</t>
  </si>
  <si>
    <t>188.4600067138672</t>
  </si>
  <si>
    <t>190.67999267578125</t>
  </si>
  <si>
    <t>189.66000366210938</t>
  </si>
  <si>
    <t>188.97999572753906</t>
  </si>
  <si>
    <t>188.3000030517578</t>
  </si>
  <si>
    <t>190.5800018310547</t>
  </si>
  <si>
    <t>low</t>
  </si>
  <si>
    <t>59.65233997980673</t>
  </si>
  <si>
    <t>60.31664197944608</t>
  </si>
  <si>
    <t>60.33245515367449</t>
  </si>
  <si>
    <t>61.17863347119855</t>
  </si>
  <si>
    <t>61.67687803929404</t>
  </si>
  <si>
    <t>62.871014853825294</t>
  </si>
  <si>
    <t>63.31577714821462</t>
  </si>
  <si>
    <t>63.06029767472281</t>
  </si>
  <si>
    <t>64.26593013162456</t>
  </si>
  <si>
    <t>64.23397573228961</t>
  </si>
  <si>
    <t>64.05834994406145</t>
  </si>
  <si>
    <t>63.92262393993955</t>
  </si>
  <si>
    <t>64.68909801079185</t>
  </si>
  <si>
    <t>65.24002771454633</t>
  </si>
  <si>
    <t>65.31985781929778</t>
  </si>
  <si>
    <t>65.607301639667</t>
  </si>
  <si>
    <t>65.2000894034916</t>
  </si>
  <si>
    <t>64.23399679419586</t>
  </si>
  <si>
    <t>63.283844898687825</t>
  </si>
  <si>
    <t>62.094170268220125</t>
  </si>
  <si>
    <t>62.62914422803495</t>
  </si>
  <si>
    <t>62.19796504129837</t>
  </si>
  <si>
    <t>61.016314370951505</t>
  </si>
  <si>
    <t>59.55515474511407</t>
  </si>
  <si>
    <t>58.924414101476735</t>
  </si>
  <si>
    <t>58.22178986164921</t>
  </si>
  <si>
    <t>58.59705585271382</t>
  </si>
  <si>
    <t>58.49324578227126</t>
  </si>
  <si>
    <t>58.57310129672117</t>
  </si>
  <si>
    <t>58.644943704813144</t>
  </si>
  <si>
    <t>58.565105348889084</t>
  </si>
  <si>
    <t>58.80464449959064</t>
  </si>
  <si>
    <t>58.613026503073065</t>
  </si>
  <si>
    <t>58.99625572077962</t>
  </si>
  <si>
    <t>57.99022951742796</t>
  </si>
  <si>
    <t>57.92635413012286</t>
  </si>
  <si>
    <t>57.3834261367953</t>
  </si>
  <si>
    <t>57.26365877815122</t>
  </si>
  <si>
    <t>57.8225700312449</t>
  </si>
  <si>
    <t>58.149928822825025</t>
  </si>
  <si>
    <t>56.42530855843754</t>
  </si>
  <si>
    <t>56.896395818896636</t>
  </si>
  <si>
    <t>57.19180576333221</t>
  </si>
  <si>
    <t>57.191792327913</t>
  </si>
  <si>
    <t>57.670865403402615</t>
  </si>
  <si>
    <t>58.60503217369332</t>
  </si>
  <si>
    <t>59.17192171635835</t>
  </si>
  <si>
    <t>60.12205276926779</t>
  </si>
  <si>
    <t>60.60910484154857</t>
  </si>
  <si>
    <t>61.62312300531047</t>
  </si>
  <si>
    <t>63.12418121495552</t>
  </si>
  <si>
    <t>62.4614686403164</t>
  </si>
  <si>
    <t>61.295734005620524</t>
  </si>
  <si>
    <t>60.952416384661895</t>
  </si>
  <si>
    <t>60.96840178172713</t>
  </si>
  <si>
    <t>61.311720502954486</t>
  </si>
  <si>
    <t>61.47939856039727</t>
  </si>
  <si>
    <t>61.06420109112067</t>
  </si>
  <si>
    <t>62.01431986903653</t>
  </si>
  <si>
    <t>61.82272809392684</t>
  </si>
  <si>
    <t>62.03033085234687</t>
  </si>
  <si>
    <t>60.553212112143754</t>
  </si>
  <si>
    <t>60.18594915031123</t>
  </si>
  <si>
    <t>59.885091301067376</t>
  </si>
  <si>
    <t>60.40134733328993</t>
  </si>
  <si>
    <t>59.8850933687469</t>
  </si>
  <si>
    <t>59.643104767946404</t>
  </si>
  <si>
    <t>60.04642644276125</t>
  </si>
  <si>
    <t>60.25613937854801</t>
  </si>
  <si>
    <t>60.68367621135087</t>
  </si>
  <si>
    <t>60.58687566788746</t>
  </si>
  <si>
    <t>61.55484670904928</t>
  </si>
  <si>
    <t>61.88557046828673</t>
  </si>
  <si>
    <t>61.554838076814384</t>
  </si>
  <si>
    <t>61.296707867787475</t>
  </si>
  <si>
    <t>60.812740434948125</t>
  </si>
  <si>
    <t>59.81251242286637</t>
  </si>
  <si>
    <t>60.078706073134406</t>
  </si>
  <si>
    <t>60.24807177418031</t>
  </si>
  <si>
    <t>60.24001788635008</t>
  </si>
  <si>
    <t>60.69175226683891</t>
  </si>
  <si>
    <t>61.788766438964664</t>
  </si>
  <si>
    <t>60.691737800052906</t>
  </si>
  <si>
    <t>60.00609792312076</t>
  </si>
  <si>
    <t>60.21582796753622</t>
  </si>
  <si>
    <t>61.2241178119596</t>
  </si>
  <si>
    <t>61.353181140505626</t>
  </si>
  <si>
    <t>61.49030690673313</t>
  </si>
  <si>
    <t>61.740360450654244</t>
  </si>
  <si>
    <t>61.659708427917536</t>
  </si>
  <si>
    <t>61.33704259529757</t>
  </si>
  <si>
    <t>61.30479396132172</t>
  </si>
  <si>
    <t>61.26444972421668</t>
  </si>
  <si>
    <t>61.958171033416306</t>
  </si>
  <si>
    <t>61.47416992413313</t>
  </si>
  <si>
    <t>61.38544675719415</t>
  </si>
  <si>
    <t>61.288653548258694</t>
  </si>
  <si>
    <t>60.14320972054152</t>
  </si>
  <si>
    <t>59.84476459106387</t>
  </si>
  <si>
    <t>59.39304176975366</t>
  </si>
  <si>
    <t>59.65922927856446</t>
  </si>
  <si>
    <t>58.884860265399084</t>
  </si>
  <si>
    <t>58.731601149084966</t>
  </si>
  <si>
    <t>59.52209883085527</t>
  </si>
  <si>
    <t>59.715712627373854</t>
  </si>
  <si>
    <t>59.30431946121858</t>
  </si>
  <si>
    <t>58.99778953461338</t>
  </si>
  <si>
    <t>59.10265188768062</t>
  </si>
  <si>
    <t>59.61083448862168</t>
  </si>
  <si>
    <t>59.683442698798586</t>
  </si>
  <si>
    <t>60.127079592630714</t>
  </si>
  <si>
    <t>59.35270479229604</t>
  </si>
  <si>
    <t>59.56243930670451</t>
  </si>
  <si>
    <t>59.07038561558286</t>
  </si>
  <si>
    <t>58.72351835758921</t>
  </si>
  <si>
    <t>59.07845511338992</t>
  </si>
  <si>
    <t>58.65900307953177</t>
  </si>
  <si>
    <t>58.48960595152125</t>
  </si>
  <si>
    <t>60.3045581358071</t>
  </si>
  <si>
    <t>61.30478014601221</t>
  </si>
  <si>
    <t>61.05472533497837</t>
  </si>
  <si>
    <t>61.12731632503904</t>
  </si>
  <si>
    <t>61.740366653812494</t>
  </si>
  <si>
    <t>61.48688831966148</t>
  </si>
  <si>
    <t>61.47057656027743</t>
  </si>
  <si>
    <t>61.51946890416902</t>
  </si>
  <si>
    <t>62.28542667020499</t>
  </si>
  <si>
    <t>62.42392996582395</t>
  </si>
  <si>
    <t>62.472827486231026</t>
  </si>
  <si>
    <t>63.12467905735718</t>
  </si>
  <si>
    <t>63.0513543073991</t>
  </si>
  <si>
    <t>62.187614306217085</t>
  </si>
  <si>
    <t>62.415777900972806</t>
  </si>
  <si>
    <t>62.36687789991011</t>
  </si>
  <si>
    <t>61.87799173228269</t>
  </si>
  <si>
    <t>61.592804592700375</t>
  </si>
  <si>
    <t>63.01874988100694</t>
  </si>
  <si>
    <t>64.9498873258233</t>
  </si>
  <si>
    <t>65.36546378585739</t>
  </si>
  <si>
    <t>65.44692855816564</t>
  </si>
  <si>
    <t>64.68913983643624</t>
  </si>
  <si>
    <t>64.42839878617579</t>
  </si>
  <si>
    <t>65.14542936152063</t>
  </si>
  <si>
    <t>65.91139093808344</t>
  </si>
  <si>
    <t>65.71583656960067</t>
  </si>
  <si>
    <t>65.92768045153235</t>
  </si>
  <si>
    <t>65.75655944685211</t>
  </si>
  <si>
    <t>66.15584977009887</t>
  </si>
  <si>
    <t>67.06842913940439</t>
  </si>
  <si>
    <t>67.43510904983441</t>
  </si>
  <si>
    <t>67.28844690240227</t>
  </si>
  <si>
    <t>65.9765853881836</t>
  </si>
  <si>
    <t>63.238741766636316</t>
  </si>
  <si>
    <t>62.301686850822804</t>
  </si>
  <si>
    <t>62.38319249877872</t>
  </si>
  <si>
    <t>63.703212004368936</t>
  </si>
  <si>
    <t>64.51803430227952</t>
  </si>
  <si>
    <t>64.00467434792455</t>
  </si>
  <si>
    <t>62.790580940148764</t>
  </si>
  <si>
    <t>63.0106062495653</t>
  </si>
  <si>
    <t>63.39356764213517</t>
  </si>
  <si>
    <t>61.51131768121615</t>
  </si>
  <si>
    <t>61.755776685913794</t>
  </si>
  <si>
    <t>61.37280515646151</t>
  </si>
  <si>
    <t>61.609093530565104</t>
  </si>
  <si>
    <t>63.07578094106548</t>
  </si>
  <si>
    <t>62.75799394577114</t>
  </si>
  <si>
    <t>63.72763527873702</t>
  </si>
  <si>
    <t>64.83580957325904</t>
  </si>
  <si>
    <t>66.38396547084757</t>
  </si>
  <si>
    <t>65.40617996846709</t>
  </si>
  <si>
    <t>65.65064086328012</t>
  </si>
  <si>
    <t>65.63434507253481</t>
  </si>
  <si>
    <t>65.21064969032726</t>
  </si>
  <si>
    <t>64.14320781617974</t>
  </si>
  <si>
    <t>64.42841185452954</t>
  </si>
  <si>
    <t>65.94396794651655</t>
  </si>
  <si>
    <t>66.66101156430446</t>
  </si>
  <si>
    <t>66.58770096801031</t>
  </si>
  <si>
    <t>67.23139445481351</t>
  </si>
  <si>
    <t>67.42697261693489</t>
  </si>
  <si>
    <t>67.2965847360737</t>
  </si>
  <si>
    <t>67.6958534072502</t>
  </si>
  <si>
    <t>68.03807996076364</t>
  </si>
  <si>
    <t>67.23140835794986</t>
  </si>
  <si>
    <t>67.51429957480053</t>
  </si>
  <si>
    <t>67.20181631673799</t>
  </si>
  <si>
    <t>68.82182342587204</t>
  </si>
  <si>
    <t>68.9451742904644</t>
  </si>
  <si>
    <t>70.30203286442196</t>
  </si>
  <si>
    <t>69.85797702616634</t>
  </si>
  <si>
    <t>70.06356733083103</t>
  </si>
  <si>
    <t>69.90731135893441</t>
  </si>
  <si>
    <t>70.05534357307084</t>
  </si>
  <si>
    <t>70.24447566814993</t>
  </si>
  <si>
    <t>69.06030619041277</t>
  </si>
  <si>
    <t>69.7017277060819</t>
  </si>
  <si>
    <t>70.02244918254418</t>
  </si>
  <si>
    <t>69.77575253809356</t>
  </si>
  <si>
    <t>70.03067119377886</t>
  </si>
  <si>
    <t>70.08822327820123</t>
  </si>
  <si>
    <t>70.15401465318133</t>
  </si>
  <si>
    <t>67.93370881543986</t>
  </si>
  <si>
    <t>67.47319440675233</t>
  </si>
  <si>
    <t>68.65735159346663</t>
  </si>
  <si>
    <t>68.690253935711</t>
  </si>
  <si>
    <t>68.73137239345675</t>
  </si>
  <si>
    <t>68.87939092764047</t>
  </si>
  <si>
    <t>70.1704675541542</t>
  </si>
  <si>
    <t>70.50763886446762</t>
  </si>
  <si>
    <t>71.0339270390026</t>
  </si>
  <si>
    <t>72.01249549633796</t>
  </si>
  <si>
    <t>72.3990094783445</t>
  </si>
  <si>
    <t>71.58489713461091</t>
  </si>
  <si>
    <t>72.01251125100934</t>
  </si>
  <si>
    <t>72.5552636666355</t>
  </si>
  <si>
    <t>72.48946497536853</t>
  </si>
  <si>
    <t>72.62103646270737</t>
  </si>
  <si>
    <t>71.31352172142073</t>
  </si>
  <si>
    <t>72.39078909151526</t>
  </si>
  <si>
    <t>72.0947458401771</t>
  </si>
  <si>
    <t>71.22305962171284</t>
  </si>
  <si>
    <t>71.7082421544835</t>
  </si>
  <si>
    <t>71.64246088758634</t>
  </si>
  <si>
    <t>72.08652894876458</t>
  </si>
  <si>
    <t>73.56672597338182</t>
  </si>
  <si>
    <t>72.41546462189055</t>
  </si>
  <si>
    <t>74.13415618850512</t>
  </si>
  <si>
    <t>73.49274488585613</t>
  </si>
  <si>
    <t>73.42693356274367</t>
  </si>
  <si>
    <t>74.01903478996664</t>
  </si>
  <si>
    <t>74.29038049539793</t>
  </si>
  <si>
    <t>74.53709801772823</t>
  </si>
  <si>
    <t>75.31832688846085</t>
  </si>
  <si>
    <t>75.44990615952507</t>
  </si>
  <si>
    <t>74.66867623664567</t>
  </si>
  <si>
    <t>73.33648698040535</t>
  </si>
  <si>
    <t>73.78877202443394</t>
  </si>
  <si>
    <t>74.02725765341889</t>
  </si>
  <si>
    <t>73.31180627131681</t>
  </si>
  <si>
    <t>74.09302399447733</t>
  </si>
  <si>
    <t>73.64074476224884</t>
  </si>
  <si>
    <t>73.61606822383142</t>
  </si>
  <si>
    <t>73.7181710937349</t>
  </si>
  <si>
    <t>73.54388772796997</t>
  </si>
  <si>
    <t>72.35716142299943</t>
  </si>
  <si>
    <t>74.69740274104542</t>
  </si>
  <si>
    <t>72.77210076257366</t>
  </si>
  <si>
    <t>73.69325884438965</t>
  </si>
  <si>
    <t>73.84266022362914</t>
  </si>
  <si>
    <t>75.4360109040847</t>
  </si>
  <si>
    <t>76.78041659583828</t>
  </si>
  <si>
    <t>76.07500264704062</t>
  </si>
  <si>
    <t>75.65179018057849</t>
  </si>
  <si>
    <t>75.93393376934132</t>
  </si>
  <si>
    <t>77.05426859332013</t>
  </si>
  <si>
    <t>76.4982424857414</t>
  </si>
  <si>
    <t>75.54389417771452</t>
  </si>
  <si>
    <t>71.46088431918503</t>
  </si>
  <si>
    <t>70.74719506496935</t>
  </si>
  <si>
    <t>68.8052794937904</t>
  </si>
  <si>
    <t>69.42768123020855</t>
  </si>
  <si>
    <t>70.4567297515265</t>
  </si>
  <si>
    <t>69.65172800227477</t>
  </si>
  <si>
    <t>70.05010070410643</t>
  </si>
  <si>
    <t>70.94636250192501</t>
  </si>
  <si>
    <t>72.53973487597516</t>
  </si>
  <si>
    <t>73.41941368989936</t>
  </si>
  <si>
    <t>74.15798719922115</t>
  </si>
  <si>
    <t>76.05011173171746</t>
  </si>
  <si>
    <t>74.39034296345726</t>
  </si>
  <si>
    <t>76.0750110654748</t>
  </si>
  <si>
    <t>75.925632871407</t>
  </si>
  <si>
    <t>74.48994951222534</t>
  </si>
  <si>
    <t>77.34473097306261</t>
  </si>
  <si>
    <t>76.98788799339178</t>
  </si>
  <si>
    <t>77.30321969895056</t>
  </si>
  <si>
    <t>76.93808730616298</t>
  </si>
  <si>
    <t>77.61029235813106</t>
  </si>
  <si>
    <t>77.82606772984657</t>
  </si>
  <si>
    <t>77.16216883152248</t>
  </si>
  <si>
    <t>77.55219350164231</t>
  </si>
  <si>
    <t>78.95468306451168</t>
  </si>
  <si>
    <t>79.16218144230247</t>
  </si>
  <si>
    <t>80.19951412640471</t>
  </si>
  <si>
    <t>82.15802985436832</t>
  </si>
  <si>
    <t>83.23688585145605</t>
  </si>
  <si>
    <t>82.3157070434685</t>
  </si>
  <si>
    <t>81.72649472457226</t>
  </si>
  <si>
    <t>81.81778200225091</t>
  </si>
  <si>
    <t>81.18707265537537</t>
  </si>
  <si>
    <t>81.6020199958733</t>
  </si>
  <si>
    <t>83.56881453614251</t>
  </si>
  <si>
    <t>83.51903520846881</t>
  </si>
  <si>
    <t>84.0750478146685</t>
  </si>
  <si>
    <t>84.19953776575085</t>
  </si>
  <si>
    <t>83.75969218731984</t>
  </si>
  <si>
    <t>84.0003508912415</t>
  </si>
  <si>
    <t>84.06677054781035</t>
  </si>
  <si>
    <t>84.58957971796423</t>
  </si>
  <si>
    <t>84.01696798991826</t>
  </si>
  <si>
    <t>83.72651160420858</t>
  </si>
  <si>
    <t>82.74989283690816</t>
  </si>
  <si>
    <t>80.42408752441406</t>
  </si>
  <si>
    <t>80.19819964289952</t>
  </si>
  <si>
    <t>81.57026849188543</t>
  </si>
  <si>
    <t>82.13915209620635</t>
  </si>
  <si>
    <t>80.95954490450305</t>
  </si>
  <si>
    <t>79.67113336462381</t>
  </si>
  <si>
    <t>80.2818838584657</t>
  </si>
  <si>
    <t>81.1686813266826</t>
  </si>
  <si>
    <t>80.08946650269804</t>
  </si>
  <si>
    <t>80.44919425313167</t>
  </si>
  <si>
    <t>79.45361259619612</t>
  </si>
  <si>
    <t>80.80893485467888</t>
  </si>
  <si>
    <t>80.19821243533325</t>
  </si>
  <si>
    <t>82.34831733544152</t>
  </si>
  <si>
    <t>83.21003747443237</t>
  </si>
  <si>
    <t>85.23465037290508</t>
  </si>
  <si>
    <t>85.54420644647861</t>
  </si>
  <si>
    <t>84.14705997670814</t>
  </si>
  <si>
    <t>83.55305164774649</t>
  </si>
  <si>
    <t>84.68247383485988</t>
  </si>
  <si>
    <t>85.61112009338667</t>
  </si>
  <si>
    <t>83.87933170862698</t>
  </si>
  <si>
    <t>82.78336505639</t>
  </si>
  <si>
    <t>82.14752345472239</t>
  </si>
  <si>
    <t>82.85864408870054</t>
  </si>
  <si>
    <t>82.91721751818027</t>
  </si>
  <si>
    <t>83.80401787677441</t>
  </si>
  <si>
    <t>84.02990714196268</t>
  </si>
  <si>
    <t>83.90442230837547</t>
  </si>
  <si>
    <t>84.8665377721155</t>
  </si>
  <si>
    <t>85.2681160709591</t>
  </si>
  <si>
    <t>84.91674002190886</t>
  </si>
  <si>
    <t>83.31877788529961</t>
  </si>
  <si>
    <t>81.19377336443706</t>
  </si>
  <si>
    <t>81.86308374466529</t>
  </si>
  <si>
    <t>81.5116844142389</t>
  </si>
  <si>
    <t>81.84634136562862</t>
  </si>
  <si>
    <t>81.62044244628379</t>
  </si>
  <si>
    <t>82.19772517318557</t>
  </si>
  <si>
    <t>83.32717258625107</t>
  </si>
  <si>
    <t>83.70363871684683</t>
  </si>
  <si>
    <t>84.54026987909607</t>
  </si>
  <si>
    <t>84.80797303082805</t>
  </si>
  <si>
    <t>84.84143249671386</t>
  </si>
  <si>
    <t>85.42707276165962</t>
  </si>
  <si>
    <t>83.72874605696735</t>
  </si>
  <si>
    <t>84.15540687214435</t>
  </si>
  <si>
    <t>85.62786914546636</t>
  </si>
  <si>
    <t>87.88670887697383</t>
  </si>
  <si>
    <t>87.48515403950644</t>
  </si>
  <si>
    <t>88.89066336066685</t>
  </si>
  <si>
    <t>90.99059574744459</t>
  </si>
  <si>
    <t>89.85278356541177</t>
  </si>
  <si>
    <t>89.9782774800528</t>
  </si>
  <si>
    <t>89.62687767009807</t>
  </si>
  <si>
    <t>89.35081858133792</t>
  </si>
  <si>
    <t>90.75601687454827</t>
  </si>
  <si>
    <t>89.20491784309264</t>
  </si>
  <si>
    <t>88.46307796548047</t>
  </si>
  <si>
    <t>88.60637950545599</t>
  </si>
  <si>
    <t>88.21861951160439</t>
  </si>
  <si>
    <t>89.08690205167474</t>
  </si>
  <si>
    <t>88.71597757535291</t>
  </si>
  <si>
    <t>88.96045324927931</t>
  </si>
  <si>
    <t>88.79183266466246</t>
  </si>
  <si>
    <t>86.74338896402618</t>
  </si>
  <si>
    <t>85.51263231601705</t>
  </si>
  <si>
    <t>87.34189381625961</t>
  </si>
  <si>
    <t>88.8002586230569</t>
  </si>
  <si>
    <t>87.59481255095713</t>
  </si>
  <si>
    <t>86.51578535690332</t>
  </si>
  <si>
    <t>86.17859161537015</t>
  </si>
  <si>
    <t>86.43990864535758</t>
  </si>
  <si>
    <t>86.64224227005238</t>
  </si>
  <si>
    <t>86.49048581950898</t>
  </si>
  <si>
    <t>86.49893319925962</t>
  </si>
  <si>
    <t>84.77080369837972</t>
  </si>
  <si>
    <t>85.16700457220053</t>
  </si>
  <si>
    <t>80.76661854584512</t>
  </si>
  <si>
    <t>79.10590910189535</t>
  </si>
  <si>
    <t>78.2882145872252</t>
  </si>
  <si>
    <t>79.04690948712937</t>
  </si>
  <si>
    <t>78.82772748921919</t>
  </si>
  <si>
    <t>78.63384564924128</t>
  </si>
  <si>
    <t>79.43468735487538</t>
  </si>
  <si>
    <t>78.13649571371909</t>
  </si>
  <si>
    <t>78.39781424873136</t>
  </si>
  <si>
    <t>78.43996771756002</t>
  </si>
  <si>
    <t>79.29981438668452</t>
  </si>
  <si>
    <t>78.31350935400745</t>
  </si>
  <si>
    <t>78.62542420154999</t>
  </si>
  <si>
    <t>78.88674570024259</t>
  </si>
  <si>
    <t>80.29454358579147</t>
  </si>
  <si>
    <t>80.24396660070715</t>
  </si>
  <si>
    <t>79.99948849511718</t>
  </si>
  <si>
    <t>79.66228599604081</t>
  </si>
  <si>
    <t>77.88359567898183</t>
  </si>
  <si>
    <t>77.63068722183823</t>
  </si>
  <si>
    <t>77.36093327761851</t>
  </si>
  <si>
    <t>77.42836493678176</t>
  </si>
  <si>
    <t>77.67284358710127</t>
  </si>
  <si>
    <t>77.46209301780287</t>
  </si>
  <si>
    <t>78.069051161091</t>
  </si>
  <si>
    <t>79.49371118124968</t>
  </si>
  <si>
    <t>78.02690586576313</t>
  </si>
  <si>
    <t>80.26923911365795</t>
  </si>
  <si>
    <t>79.47682207776384</t>
  </si>
  <si>
    <t>80.75817772950232</t>
  </si>
  <si>
    <t>80.62330577629383</t>
  </si>
  <si>
    <t>81.04479861181852</t>
  </si>
  <si>
    <t>79.190230591686</t>
  </si>
  <si>
    <t>76.94786069446506</t>
  </si>
  <si>
    <t>75.733971229957</t>
  </si>
  <si>
    <t>73.35674064466245</t>
  </si>
  <si>
    <t>72.35358212826752</t>
  </si>
  <si>
    <t>71.6876267669986</t>
  </si>
  <si>
    <t>72.37044739026918</t>
  </si>
  <si>
    <t>72.63356094318641</t>
  </si>
  <si>
    <t>74.03789208441518</t>
  </si>
  <si>
    <t>74.889005643899</t>
  </si>
  <si>
    <t>75.83373744995652</t>
  </si>
  <si>
    <t>77.08487621978045</t>
  </si>
  <si>
    <t>77.45937168882226</t>
  </si>
  <si>
    <t>77.91043385805325</t>
  </si>
  <si>
    <t>77.52743767285489</t>
  </si>
  <si>
    <t>78.3274921254053</t>
  </si>
  <si>
    <t>78.07214845982811</t>
  </si>
  <si>
    <t>77.6550944889331</t>
  </si>
  <si>
    <t>76.14862814141082</t>
  </si>
  <si>
    <t>75.8081962248299</t>
  </si>
  <si>
    <t>77.74021742906993</t>
  </si>
  <si>
    <t>78.53174382259166</t>
  </si>
  <si>
    <t>78.31046247543289</t>
  </si>
  <si>
    <t>79.15306023801928</t>
  </si>
  <si>
    <t>79.57861244593477</t>
  </si>
  <si>
    <t>79.58710346952635</t>
  </si>
  <si>
    <t>78.86367715330918</t>
  </si>
  <si>
    <t>76.47205808043475</t>
  </si>
  <si>
    <t>76.31886376539086</t>
  </si>
  <si>
    <t>76.25076640168359</t>
  </si>
  <si>
    <t>76.08906391182722</t>
  </si>
  <si>
    <t>76.09757487602973</t>
  </si>
  <si>
    <t>75.35710132494778</t>
  </si>
  <si>
    <t>75.53584966766701</t>
  </si>
  <si>
    <t>75.96139761730845</t>
  </si>
  <si>
    <t>76.24226903803215</t>
  </si>
  <si>
    <t>76.94017282168832</t>
  </si>
  <si>
    <t>78.26788927552448</t>
  </si>
  <si>
    <t>77.23807237841865</t>
  </si>
  <si>
    <t>74.65920534203177</t>
  </si>
  <si>
    <t>75.31456099183164</t>
  </si>
  <si>
    <t>74.54856883944555</t>
  </si>
  <si>
    <t>74.86346606292399</t>
  </si>
  <si>
    <t>74.99114096136974</t>
  </si>
  <si>
    <t>75.45073001644022</t>
  </si>
  <si>
    <t>78.25087809815712</t>
  </si>
  <si>
    <t>78.50619761868228</t>
  </si>
  <si>
    <t>80.6169516920122</t>
  </si>
  <si>
    <t>80.30204329049224</t>
  </si>
  <si>
    <t>79.90202050371123</t>
  </si>
  <si>
    <t>81.72338709015176</t>
  </si>
  <si>
    <t>81.95319601990046</t>
  </si>
  <si>
    <t>81.97870878218737</t>
  </si>
  <si>
    <t>80.19141938324007</t>
  </si>
  <si>
    <t>80.07223785322842</t>
  </si>
  <si>
    <t>80.7531594885856</t>
  </si>
  <si>
    <t>81.20421821349991</t>
  </si>
  <si>
    <t>81.16166856976027</t>
  </si>
  <si>
    <t>81.17018020466821</t>
  </si>
  <si>
    <t>81.79149843990855</t>
  </si>
  <si>
    <t>81.84255957550745</t>
  </si>
  <si>
    <t>82.81281349365192</t>
  </si>
  <si>
    <t>82.27661902435507</t>
  </si>
  <si>
    <t>82.92345329100499</t>
  </si>
  <si>
    <t>82.14895464253811</t>
  </si>
  <si>
    <t>82.21704882526029</t>
  </si>
  <si>
    <t>81.3857228851809</t>
  </si>
  <si>
    <t>81.06798609763314</t>
  </si>
  <si>
    <t>81.47160181965435</t>
  </si>
  <si>
    <t>82.49354508472496</t>
  </si>
  <si>
    <t>81.2740933923628</t>
  </si>
  <si>
    <t>80.8962306612399</t>
  </si>
  <si>
    <t>82.14144330726194</t>
  </si>
  <si>
    <t>81.97828916691296</t>
  </si>
  <si>
    <t>82.1414525809376</t>
  </si>
  <si>
    <t>82.58799094079122</t>
  </si>
  <si>
    <t>81.94392820396214</t>
  </si>
  <si>
    <t>81.09373617365108</t>
  </si>
  <si>
    <t>81.27408156604646</t>
  </si>
  <si>
    <t>80.11474179358173</t>
  </si>
  <si>
    <t>79.43632244760592</t>
  </si>
  <si>
    <t>83.53263905227912</t>
  </si>
  <si>
    <t>83.03458817075705</t>
  </si>
  <si>
    <t>83.39526320857863</t>
  </si>
  <si>
    <t>83.48971357556994</t>
  </si>
  <si>
    <t>83.6700612621627</t>
  </si>
  <si>
    <t>83.55841450629009</t>
  </si>
  <si>
    <t>83.77311412667221</t>
  </si>
  <si>
    <t>83.67863519085046</t>
  </si>
  <si>
    <t>83.65288430293432</t>
  </si>
  <si>
    <t>84.36566009501145</t>
  </si>
  <si>
    <t>85.13854545206223</t>
  </si>
  <si>
    <t>85.03550114203819</t>
  </si>
  <si>
    <t>85.57652865094536</t>
  </si>
  <si>
    <t>85.89426596182804</t>
  </si>
  <si>
    <t>86.46107732770568</t>
  </si>
  <si>
    <t>87.40570373921318</t>
  </si>
  <si>
    <t>87.7492157163043</t>
  </si>
  <si>
    <t>87.74920921279816</t>
  </si>
  <si>
    <t>86.90763102590796</t>
  </si>
  <si>
    <t>86.16907031342699</t>
  </si>
  <si>
    <t>85.9887452512596</t>
  </si>
  <si>
    <t>85.55934812380355</t>
  </si>
  <si>
    <t>85.54218200207954</t>
  </si>
  <si>
    <t>84.25402954897287</t>
  </si>
  <si>
    <t>82.6738809069182</t>
  </si>
  <si>
    <t>83.05174845924121</t>
  </si>
  <si>
    <t>84.27118331589071</t>
  </si>
  <si>
    <t>84.17671809338172</t>
  </si>
  <si>
    <t>86.40954337998377</t>
  </si>
  <si>
    <t>86.49542828091073</t>
  </si>
  <si>
    <t>86.6414115314672</t>
  </si>
  <si>
    <t>86.61563308316418</t>
  </si>
  <si>
    <t>86.2721253167361</t>
  </si>
  <si>
    <t>86.8217478983814</t>
  </si>
  <si>
    <t>87.43147452993962</t>
  </si>
  <si>
    <t>86.40095668349286</t>
  </si>
  <si>
    <t>85.66242290078169</t>
  </si>
  <si>
    <t>86.40952078782628</t>
  </si>
  <si>
    <t>86.56413154298843</t>
  </si>
  <si>
    <t>86.92479514575949</t>
  </si>
  <si>
    <t>86.84749714372165</t>
  </si>
  <si>
    <t>87.22537234176957</t>
  </si>
  <si>
    <t>87.39711648276096</t>
  </si>
  <si>
    <t>87.56889447288589</t>
  </si>
  <si>
    <t>87.50877618441112</t>
  </si>
  <si>
    <t>87.07938303088855</t>
  </si>
  <si>
    <t>88.11754870390425</t>
  </si>
  <si>
    <t>88.02226298339097</t>
  </si>
  <si>
    <t>87.3033931464973</t>
  </si>
  <si>
    <t>87.65848905348223</t>
  </si>
  <si>
    <t>87.94431277991947</t>
  </si>
  <si>
    <t>87.53723873311148</t>
  </si>
  <si>
    <t>87.4939266394849</t>
  </si>
  <si>
    <t>87.55456528827857</t>
  </si>
  <si>
    <t>86.43729609872949</t>
  </si>
  <si>
    <t>87.39866552772126</t>
  </si>
  <si>
    <t>87.173480439541</t>
  </si>
  <si>
    <t>83.31931912548109</t>
  </si>
  <si>
    <t>85.46726509001013</t>
  </si>
  <si>
    <t>85.91762162607068</t>
  </si>
  <si>
    <t>84.9995499943306</t>
  </si>
  <si>
    <t>84.43659410985717</t>
  </si>
  <si>
    <t>85.60582325748739</t>
  </si>
  <si>
    <t>85.70110363053507</t>
  </si>
  <si>
    <t>85.3893019051978</t>
  </si>
  <si>
    <t>85.09485907881744</t>
  </si>
  <si>
    <t>84.6098161523687</t>
  </si>
  <si>
    <t>84.91294769440317</t>
  </si>
  <si>
    <t>85.05150962748584</t>
  </si>
  <si>
    <t>85.01691276135777</t>
  </si>
  <si>
    <t>85.75306580941056</t>
  </si>
  <si>
    <t>85.70976166433246</t>
  </si>
  <si>
    <t>86.31603122775341</t>
  </si>
  <si>
    <t>86.40265977851381</t>
  </si>
  <si>
    <t>86.5845479654743</t>
  </si>
  <si>
    <t>86.39398862153669</t>
  </si>
  <si>
    <t>87.208136337846</t>
  </si>
  <si>
    <t>87.3380324687118</t>
  </si>
  <si>
    <t>87.58056442484465</t>
  </si>
  <si>
    <t>88.1435220659156</t>
  </si>
  <si>
    <t>89.86706715231061</t>
  </si>
  <si>
    <t>90.59460379113989</t>
  </si>
  <si>
    <t>90.99299880945752</t>
  </si>
  <si>
    <t>91.77248687350917</t>
  </si>
  <si>
    <t>92.4653843056383</t>
  </si>
  <si>
    <t>92.52600422292836</t>
  </si>
  <si>
    <t>92.85513647478584</t>
  </si>
  <si>
    <t>93.98971533117577</t>
  </si>
  <si>
    <t>94.58733693249222</t>
  </si>
  <si>
    <t>94.99442970807881</t>
  </si>
  <si>
    <t>94.07632718840084</t>
  </si>
  <si>
    <t>94.5786778697538</t>
  </si>
  <si>
    <t>94.379474561341</t>
  </si>
  <si>
    <t>94.34482931465593</t>
  </si>
  <si>
    <t>93.93775918026007</t>
  </si>
  <si>
    <t>92.36145036029019</t>
  </si>
  <si>
    <t>91.86776720035712</t>
  </si>
  <si>
    <t>90.97567663846006</t>
  </si>
  <si>
    <t>90.6985233250191</t>
  </si>
  <si>
    <t>91.14024642274234</t>
  </si>
  <si>
    <t>90.58592581821098</t>
  </si>
  <si>
    <t>87.94430951121817</t>
  </si>
  <si>
    <t>87.72779753610011</t>
  </si>
  <si>
    <t>87.07820453334026</t>
  </si>
  <si>
    <t>85.98690354581368</t>
  </si>
  <si>
    <t>86.76219302177586</t>
  </si>
  <si>
    <t>86.63985875678641</t>
  </si>
  <si>
    <t>87.32137486336467</t>
  </si>
  <si>
    <t>87.5135901313031</t>
  </si>
  <si>
    <t>87.86309658949384</t>
  </si>
  <si>
    <t>88.13395881765025</t>
  </si>
  <si>
    <t>88.19510997302609</t>
  </si>
  <si>
    <t>87.84562029106951</t>
  </si>
  <si>
    <t>88.26499894008533</t>
  </si>
  <si>
    <t>87.8892872297464</t>
  </si>
  <si>
    <t>88.36110596305818</t>
  </si>
  <si>
    <t>86.5524812747714</t>
  </si>
  <si>
    <t>89.91637769831624</t>
  </si>
  <si>
    <t>90.06491231243702</t>
  </si>
  <si>
    <t>90.30955234013113</t>
  </si>
  <si>
    <t>90.16100740599</t>
  </si>
  <si>
    <t>89.91637332781899</t>
  </si>
  <si>
    <t>90.5367272101996</t>
  </si>
  <si>
    <t>90.20470827333547</t>
  </si>
  <si>
    <t>90.57167470530977</t>
  </si>
  <si>
    <t>90.999812046692</t>
  </si>
  <si>
    <t>91.25318902709411</t>
  </si>
  <si>
    <t>90.70273866128022</t>
  </si>
  <si>
    <t>90.98233251540648</t>
  </si>
  <si>
    <t>91.78618025851294</t>
  </si>
  <si>
    <t>93.05310384557517</t>
  </si>
  <si>
    <t>92.81716330271416</t>
  </si>
  <si>
    <t>91.969658758694</t>
  </si>
  <si>
    <t>92.22304378294548</t>
  </si>
  <si>
    <t>92.81718863292977</t>
  </si>
  <si>
    <t>93.81323942187124</t>
  </si>
  <si>
    <t>93.4200620313851</t>
  </si>
  <si>
    <t>92.00460726749309</t>
  </si>
  <si>
    <t>92.17061117533075</t>
  </si>
  <si>
    <t>91.83859001770352</t>
  </si>
  <si>
    <t>92.86959361198913</t>
  </si>
  <si>
    <t>92.790962671031</t>
  </si>
  <si>
    <t>92.17934343359443</t>
  </si>
  <si>
    <t>92.69483909086225</t>
  </si>
  <si>
    <t>93.00940469148465</t>
  </si>
  <si>
    <t>93.4113302478425</t>
  </si>
  <si>
    <t>94.19767240629389</t>
  </si>
  <si>
    <t>93.10551231866027</t>
  </si>
  <si>
    <t>92.52010957126232</t>
  </si>
  <si>
    <t>92.06575822566336</t>
  </si>
  <si>
    <t>93.28899941538012</t>
  </si>
  <si>
    <t>94.20643447987064</t>
  </si>
  <si>
    <t>93.516167330248</t>
  </si>
  <si>
    <t>93.33269327928691</t>
  </si>
  <si>
    <t>93.5947900075273</t>
  </si>
  <si>
    <t>93.34141801655831</t>
  </si>
  <si>
    <t>93.35017074275785</t>
  </si>
  <si>
    <t>93.28901566224158</t>
  </si>
  <si>
    <t>92.5463142897241</t>
  </si>
  <si>
    <t>92.17062153112519</t>
  </si>
  <si>
    <t>92.29292897884132</t>
  </si>
  <si>
    <t>93.15794043629698</t>
  </si>
  <si>
    <t>92.99192860500382</t>
  </si>
  <si>
    <t>93.35015425024794</t>
  </si>
  <si>
    <t>94.26759587555541</t>
  </si>
  <si>
    <t>93.32394711939558</t>
  </si>
  <si>
    <t>94.1627430577787</t>
  </si>
  <si>
    <t>94.71318662357766</t>
  </si>
  <si>
    <t>94.6927661060253</t>
  </si>
  <si>
    <t>95.6616091994387</t>
  </si>
  <si>
    <t>94.507801581778</t>
  </si>
  <si>
    <t>94.15547842459819</t>
  </si>
  <si>
    <t>93.10735245052241</t>
  </si>
  <si>
    <t>92.50842695805136</t>
  </si>
  <si>
    <t>91.99756980187445</t>
  </si>
  <si>
    <t>91.54837319100196</t>
  </si>
  <si>
    <t>90.80851695237124</t>
  </si>
  <si>
    <t>91.32817771704367</t>
  </si>
  <si>
    <t>87.73459548651685</t>
  </si>
  <si>
    <t>86.95950939751029</t>
  </si>
  <si>
    <t>88.6594226479551</t>
  </si>
  <si>
    <t>89.43448836263876</t>
  </si>
  <si>
    <t>89.88370369750245</t>
  </si>
  <si>
    <t>89.82203608697907</t>
  </si>
  <si>
    <t>89.42568884967335</t>
  </si>
  <si>
    <t>91.18725362164653</t>
  </si>
  <si>
    <t>91.61002167671738</t>
  </si>
  <si>
    <t>92.4203557273463</t>
  </si>
  <si>
    <t>92.60531140053492</t>
  </si>
  <si>
    <t>91.52195563626987</t>
  </si>
  <si>
    <t>89.99818781573951</t>
  </si>
  <si>
    <t>89.73395654427726</t>
  </si>
  <si>
    <t>89.53137703872359</t>
  </si>
  <si>
    <t>89.88371355554969</t>
  </si>
  <si>
    <t>91.27531410950053</t>
  </si>
  <si>
    <t>91.6892979251776</t>
  </si>
  <si>
    <t>90.9582335865625</t>
  </si>
  <si>
    <t>90.27124069959153</t>
  </si>
  <si>
    <t>88.69463191891413</t>
  </si>
  <si>
    <t>89.86606475360199</t>
  </si>
  <si>
    <t>89.75158399084582</t>
  </si>
  <si>
    <t>89.70754677826378</t>
  </si>
  <si>
    <t>89.24952798243021</t>
  </si>
  <si>
    <t>89.2671493862663</t>
  </si>
  <si>
    <t>89.69872518033881</t>
  </si>
  <si>
    <t>89.73396938546638</t>
  </si>
  <si>
    <t>89.92773042318686</t>
  </si>
  <si>
    <t>89.68992465193642</t>
  </si>
  <si>
    <t>90.14792481744983</t>
  </si>
  <si>
    <t>89.3375989508625</t>
  </si>
  <si>
    <t>90.55308255821053</t>
  </si>
  <si>
    <t>90.5618925028983</t>
  </si>
  <si>
    <t>87.206114573919</t>
  </si>
  <si>
    <t>87.08280978467755</t>
  </si>
  <si>
    <t>86.79215224086667</t>
  </si>
  <si>
    <t>86.97711399623326</t>
  </si>
  <si>
    <t>87.73458260408307</t>
  </si>
  <si>
    <t>87.76982124084967</t>
  </si>
  <si>
    <t>87.90193854820956</t>
  </si>
  <si>
    <t>88.1573591016921</t>
  </si>
  <si>
    <t>87.62009488480075</t>
  </si>
  <si>
    <t>86.58956924699469</t>
  </si>
  <si>
    <t>85.00418726556562</t>
  </si>
  <si>
    <t>84.23789544444871</t>
  </si>
  <si>
    <t>84.6166216579501</t>
  </si>
  <si>
    <t>83.53326079095649</t>
  </si>
  <si>
    <t>82.2561471650815</t>
  </si>
  <si>
    <t>81.81839887748538</t>
  </si>
  <si>
    <t>80.83991536457712</t>
  </si>
  <si>
    <t>81.90734473060537</t>
  </si>
  <si>
    <t>81.0623015664659</t>
  </si>
  <si>
    <t>81.67607264516862</t>
  </si>
  <si>
    <t>82.04076326975908</t>
  </si>
  <si>
    <t>82.8057595558342</t>
  </si>
  <si>
    <t>83.87319720810943</t>
  </si>
  <si>
    <t>83.43732605174198</t>
  </si>
  <si>
    <t>83.02813792864364</t>
  </si>
  <si>
    <t>82.78795982398287</t>
  </si>
  <si>
    <t>82.52999474080474</t>
  </si>
  <si>
    <t>82.36098116712743</t>
  </si>
  <si>
    <t>81.04450541974758</t>
  </si>
  <si>
    <t>80.10161406948623</t>
  </si>
  <si>
    <t>79.07865142822266</t>
  </si>
  <si>
    <t>77.3440712160083</t>
  </si>
  <si>
    <t>78.14464154182652</t>
  </si>
  <si>
    <t>75.87637465201968</t>
  </si>
  <si>
    <t>76.17880795153147</t>
  </si>
  <si>
    <t>77.55756548400248</t>
  </si>
  <si>
    <t>76.6947246885512</t>
  </si>
  <si>
    <t>77.94897107492918</t>
  </si>
  <si>
    <t>78.5716150638936</t>
  </si>
  <si>
    <t>77.41523788494742</t>
  </si>
  <si>
    <t>76.03648676230002</t>
  </si>
  <si>
    <t>75.88526381629255</t>
  </si>
  <si>
    <t>76.46342534772414</t>
  </si>
  <si>
    <t>77.63762164792688</t>
  </si>
  <si>
    <t>76.11654326146127</t>
  </si>
  <si>
    <t>76.33003108489716</t>
  </si>
  <si>
    <t>75.84968205431205</t>
  </si>
  <si>
    <t>75.75183667814535</t>
  </si>
  <si>
    <t>75.99200490784632</t>
  </si>
  <si>
    <t>76.33003229331732</t>
  </si>
  <si>
    <t>76.49904777761097</t>
  </si>
  <si>
    <t>76.92601868353198</t>
  </si>
  <si>
    <t>77.0861274585427</t>
  </si>
  <si>
    <t>78.9719234601749</t>
  </si>
  <si>
    <t>79.35440767006274</t>
  </si>
  <si>
    <t>79.08755509803802</t>
  </si>
  <si>
    <t>80.30620414898682</t>
  </si>
  <si>
    <t>80.78653575185781</t>
  </si>
  <si>
    <t>80.28841261929664</t>
  </si>
  <si>
    <t>79.56789520417335</t>
  </si>
  <si>
    <t>79.18539599706203</t>
  </si>
  <si>
    <t>78.39371874541573</t>
  </si>
  <si>
    <t>77.04163892878373</t>
  </si>
  <si>
    <t>77.50418762300521</t>
  </si>
  <si>
    <t>77.35298607983883</t>
  </si>
  <si>
    <t>78.84737299235833</t>
  </si>
  <si>
    <t>80.49299821207264</t>
  </si>
  <si>
    <t>79.8080670224734</t>
  </si>
  <si>
    <t>80.09271647091002</t>
  </si>
  <si>
    <t>81.4803737342241</t>
  </si>
  <si>
    <t>81.64049631283729</t>
  </si>
  <si>
    <t>81.30246234144994</t>
  </si>
  <si>
    <t>81.64937842612454</t>
  </si>
  <si>
    <t>81.58712098062213</t>
  </si>
  <si>
    <t>80.83011689515702</t>
  </si>
  <si>
    <t>81.26141627480995</t>
  </si>
  <si>
    <t>81.77356368249158</t>
  </si>
  <si>
    <t>82.30369108294447</t>
  </si>
  <si>
    <t>82.58220792175574</t>
  </si>
  <si>
    <t>80.7312856928569</t>
  </si>
  <si>
    <t>80.38984154192109</t>
  </si>
  <si>
    <t>80.29100065398957</t>
  </si>
  <si>
    <t>80.20116718864611</t>
  </si>
  <si>
    <t>79.72494676519182</t>
  </si>
  <si>
    <t>80.46172775995903</t>
  </si>
  <si>
    <t>81.03677312121569</t>
  </si>
  <si>
    <t>82.1059967522072</t>
  </si>
  <si>
    <t>81.5578994130982</t>
  </si>
  <si>
    <t>81.94426619537052</t>
  </si>
  <si>
    <t>80.70431824758393</t>
  </si>
  <si>
    <t>81.94425657211772</t>
  </si>
  <si>
    <t>82.9865463014059</t>
  </si>
  <si>
    <t>82.38454226291762</t>
  </si>
  <si>
    <t>82.65408471502754</t>
  </si>
  <si>
    <t>83.1303114261965</t>
  </si>
  <si>
    <t>82.5642490864004</t>
  </si>
  <si>
    <t>81.50400429199135</t>
  </si>
  <si>
    <t>79.77885462390662</t>
  </si>
  <si>
    <t>79.52727415432832</t>
  </si>
  <si>
    <t>79.01511858037695</t>
  </si>
  <si>
    <t>78.59281947393025</t>
  </si>
  <si>
    <t>78.62877168015521</t>
  </si>
  <si>
    <t>79.49133374214784</t>
  </si>
  <si>
    <t>81.00083616767552</t>
  </si>
  <si>
    <t>81.3422678497428</t>
  </si>
  <si>
    <t>82.10602447799356</t>
  </si>
  <si>
    <t>83.12132506327377</t>
  </si>
  <si>
    <t>82.58221430908485</t>
  </si>
  <si>
    <t>84.65779126332151</t>
  </si>
  <si>
    <t>85.31368883842774</t>
  </si>
  <si>
    <t>84.7386418657661</t>
  </si>
  <si>
    <t>85.18789093963271</t>
  </si>
  <si>
    <t>85.7000511843411</t>
  </si>
  <si>
    <t>86.05947283149143</t>
  </si>
  <si>
    <t>85.9246997963858</t>
  </si>
  <si>
    <t>85.55628780374052</t>
  </si>
  <si>
    <t>86.4278453685061</t>
  </si>
  <si>
    <t>86.56261758287944</t>
  </si>
  <si>
    <t>85.73599499472735</t>
  </si>
  <si>
    <t>86.01453990192839</t>
  </si>
  <si>
    <t>87.46112415232066</t>
  </si>
  <si>
    <t>88.18892107773499</t>
  </si>
  <si>
    <t>89.11440530987979</t>
  </si>
  <si>
    <t>89.24018631462476</t>
  </si>
  <si>
    <t>89.50076001954264</t>
  </si>
  <si>
    <t>89.36596490930292</t>
  </si>
  <si>
    <t>88.67413778751354</t>
  </si>
  <si>
    <t>88.83586338406953</t>
  </si>
  <si>
    <t>88.88977540421574</t>
  </si>
  <si>
    <t>89.55466757532884</t>
  </si>
  <si>
    <t>88.62020137987442</t>
  </si>
  <si>
    <t>88.57529242445744</t>
  </si>
  <si>
    <t>89.21322683803196</t>
  </si>
  <si>
    <t>89.37165947891926</t>
  </si>
  <si>
    <t>89.87045673281071</t>
  </si>
  <si>
    <t>89.23563633578378</t>
  </si>
  <si>
    <t>88.94544687387281</t>
  </si>
  <si>
    <t>88.60083172948264</t>
  </si>
  <si>
    <t>88.40132152521565</t>
  </si>
  <si>
    <t>88.01136803245895</t>
  </si>
  <si>
    <t>87.92069021053598</t>
  </si>
  <si>
    <t>88.68244347563493</t>
  </si>
  <si>
    <t>89.3172418598679</t>
  </si>
  <si>
    <t>88.97264871037363</t>
  </si>
  <si>
    <t>88.90916002150011</t>
  </si>
  <si>
    <t>88.71872919438466</t>
  </si>
  <si>
    <t>90.0699692788545</t>
  </si>
  <si>
    <t>89.14495576020445</t>
  </si>
  <si>
    <t>89.90671976187403</t>
  </si>
  <si>
    <t>91.73859562436768</t>
  </si>
  <si>
    <t>90.9042718467564</t>
  </si>
  <si>
    <t>90.931477349769</t>
  </si>
  <si>
    <t>91.06750278417928</t>
  </si>
  <si>
    <t>90.49618838087679</t>
  </si>
  <si>
    <t>90.42363224919364</t>
  </si>
  <si>
    <t>91.11284579932048</t>
  </si>
  <si>
    <t>91.22167979432413</t>
  </si>
  <si>
    <t>91.95623423550512</t>
  </si>
  <si>
    <t>92.72708143566723</t>
  </si>
  <si>
    <t>93.41629644241704</t>
  </si>
  <si>
    <t>92.32806167534548</t>
  </si>
  <si>
    <t>92.09228371669336</t>
  </si>
  <si>
    <t>92.25550551910449</t>
  </si>
  <si>
    <t>93.53418055286475</t>
  </si>
  <si>
    <t>93.46163434333758</t>
  </si>
  <si>
    <t>94.19619754581117</t>
  </si>
  <si>
    <t>93.61580968623733</t>
  </si>
  <si>
    <t>93.40721909004809</t>
  </si>
  <si>
    <t>92.86310134127716</t>
  </si>
  <si>
    <t>92.79057011316212</t>
  </si>
  <si>
    <t>93.93320923127138</t>
  </si>
  <si>
    <t>92.84496085396788</t>
  </si>
  <si>
    <t>93.66114365860332</t>
  </si>
  <si>
    <t>93.8243782508988</t>
  </si>
  <si>
    <t>93.93320622683379</t>
  </si>
  <si>
    <t>92.13761075595038</t>
  </si>
  <si>
    <t>92.37339880870502</t>
  </si>
  <si>
    <t>92.87217877993307</t>
  </si>
  <si>
    <t>92.01972432616476</t>
  </si>
  <si>
    <t>91.8746149856148</t>
  </si>
  <si>
    <t>92.27363918406571</t>
  </si>
  <si>
    <t>90.98587888738848</t>
  </si>
  <si>
    <t>90.83173079006792</t>
  </si>
  <si>
    <t>90.23318943789617</t>
  </si>
  <si>
    <t>89.67093883345983</t>
  </si>
  <si>
    <t>90.08809359556525</t>
  </si>
  <si>
    <t>90.06090390934104</t>
  </si>
  <si>
    <t>88.66429397475532</t>
  </si>
  <si>
    <t>87.93882540285387</t>
  </si>
  <si>
    <t>88.95450670430277</t>
  </si>
  <si>
    <t>89.7072122400385</t>
  </si>
  <si>
    <t>89.16309434261342</t>
  </si>
  <si>
    <t>86.67827230880985</t>
  </si>
  <si>
    <t>86.09313942698692</t>
  </si>
  <si>
    <t>86.32204487753302</t>
  </si>
  <si>
    <t>87.74136946560816</t>
  </si>
  <si>
    <t>88.91344665670937</t>
  </si>
  <si>
    <t>89.65516419387154</t>
  </si>
  <si>
    <t>88.80358106645663</t>
  </si>
  <si>
    <t>87.87873166568411</t>
  </si>
  <si>
    <t>89.38046292300866</t>
  </si>
  <si>
    <t>89.69177696566818</t>
  </si>
  <si>
    <t>89.09659514384923</t>
  </si>
  <si>
    <t>90.12216095183577</t>
  </si>
  <si>
    <t>91.17520768411573</t>
  </si>
  <si>
    <t>89.09659393629124</t>
  </si>
  <si>
    <t>88.44645117486388</t>
  </si>
  <si>
    <t>87.73220826801665</t>
  </si>
  <si>
    <t>88.40066988357528</t>
  </si>
  <si>
    <t>89.02334541400373</t>
  </si>
  <si>
    <t>89.40792129762092</t>
  </si>
  <si>
    <t>89.41709596506287</t>
  </si>
  <si>
    <t>91.27594428916079</t>
  </si>
  <si>
    <t>92.12752384203138</t>
  </si>
  <si>
    <t>91.85281695123068</t>
  </si>
  <si>
    <t>91.7612500425316</t>
  </si>
  <si>
    <t>89.72841849025266</t>
  </si>
  <si>
    <t>90.39688227744713</t>
  </si>
  <si>
    <t>91.86196382231492</t>
  </si>
  <si>
    <t>91.80702957864405</t>
  </si>
  <si>
    <t>91.74293618304837</t>
  </si>
  <si>
    <t>91.74294601914296</t>
  </si>
  <si>
    <t>91.85280497184299</t>
  </si>
  <si>
    <t>92.52127264727372</t>
  </si>
  <si>
    <t>92.6494640494577</t>
  </si>
  <si>
    <t>92.78682063940238</t>
  </si>
  <si>
    <t>93.48273931016702</t>
  </si>
  <si>
    <t>94.08709314753591</t>
  </si>
  <si>
    <t>92.35644605419584</t>
  </si>
  <si>
    <t>90.71735933474922</t>
  </si>
  <si>
    <t>92.98826328420596</t>
  </si>
  <si>
    <t>91.78872071110885</t>
  </si>
  <si>
    <t>93.29045540059805</t>
  </si>
  <si>
    <t>91.42244035160392</t>
  </si>
  <si>
    <t>91.88029751606874</t>
  </si>
  <si>
    <t>88.65705258990151</t>
  </si>
  <si>
    <t>89.12407446384876</t>
  </si>
  <si>
    <t>89.29803798178952</t>
  </si>
  <si>
    <t>88.51971784290627</t>
  </si>
  <si>
    <t>88.95923223100634</t>
  </si>
  <si>
    <t>84.45405578613281</t>
  </si>
  <si>
    <t>83.52003899613395</t>
  </si>
  <si>
    <t>84.60971305359216</t>
  </si>
  <si>
    <t>86.12060362752744</t>
  </si>
  <si>
    <t>85.8825290977925</t>
  </si>
  <si>
    <t>84.41742195050176</t>
  </si>
  <si>
    <t>84.76538127571571</t>
  </si>
  <si>
    <t>85.39722097197891</t>
  </si>
  <si>
    <t>84.88441749841763</t>
  </si>
  <si>
    <t>85.62614162940824</t>
  </si>
  <si>
    <t>86.13891344301484</t>
  </si>
  <si>
    <t>86.53266166167218</t>
  </si>
  <si>
    <t>87.99776722276117</t>
  </si>
  <si>
    <t>88.59819323613084</t>
  </si>
  <si>
    <t>89.49527820880543</t>
  </si>
  <si>
    <t>90.18889094410585</t>
  </si>
  <si>
    <t>91.81658518087816</t>
  </si>
  <si>
    <t>91.65012000850344</t>
  </si>
  <si>
    <t>91.55764280817043</t>
  </si>
  <si>
    <t>91.50214986012682</t>
  </si>
  <si>
    <t>91.60387501666644</t>
  </si>
  <si>
    <t>92.51944723965619</t>
  </si>
  <si>
    <t>93.07434308657477</t>
  </si>
  <si>
    <t>94.11014876028707</t>
  </si>
  <si>
    <t>95.12744743987082</t>
  </si>
  <si>
    <t>92.80614213474456</t>
  </si>
  <si>
    <t>91.83507507859595</t>
  </si>
  <si>
    <t>92.88939214862759</t>
  </si>
  <si>
    <t>93.83269648087018</t>
  </si>
  <si>
    <t>94.3321023120528</t>
  </si>
  <si>
    <t>94.32286133198603</t>
  </si>
  <si>
    <t>95.2569300516136</t>
  </si>
  <si>
    <t>95.82109440521185</t>
  </si>
  <si>
    <t>95.07197521915043</t>
  </si>
  <si>
    <t>94.83150561276373</t>
  </si>
  <si>
    <t>95.39564205467786</t>
  </si>
  <si>
    <t>95.64535219940673</t>
  </si>
  <si>
    <t>95.74708639004922</t>
  </si>
  <si>
    <t>93.95293805934287</t>
  </si>
  <si>
    <t>94.55406138960065</t>
  </si>
  <si>
    <t>96.25574802194998</t>
  </si>
  <si>
    <t>95.75633285359045</t>
  </si>
  <si>
    <t>95.48813663996182</t>
  </si>
  <si>
    <t>94.66504526518072</t>
  </si>
  <si>
    <t>95.24767718512531</t>
  </si>
  <si>
    <t>94.16562162997941</t>
  </si>
  <si>
    <t>95.13670802789012</t>
  </si>
  <si>
    <t>96.4592136930485</t>
  </si>
  <si>
    <t>96.64415489051224</t>
  </si>
  <si>
    <t>96.9586028120926</t>
  </si>
  <si>
    <t>97.81869884386772</t>
  </si>
  <si>
    <t>98.95622877299812</t>
  </si>
  <si>
    <t>99.16893189454855</t>
  </si>
  <si>
    <t>99.03021586619052</t>
  </si>
  <si>
    <t>99.38164675816958</t>
  </si>
  <si>
    <t>97.86493742857816</t>
  </si>
  <si>
    <t>97.7262134565267</t>
  </si>
  <si>
    <t>97.54124533123455</t>
  </si>
  <si>
    <t>97.81870198524535</t>
  </si>
  <si>
    <t>99.69608665435752</t>
  </si>
  <si>
    <t>99.50186975230014</t>
  </si>
  <si>
    <t>100.14925598959644</t>
  </si>
  <si>
    <t>100.30647991643929</t>
  </si>
  <si>
    <t>100.23248490761883</t>
  </si>
  <si>
    <t>100.67640765912805</t>
  </si>
  <si>
    <t>99.56662325593079</t>
  </si>
  <si>
    <t>99.99202871682631</t>
  </si>
  <si>
    <t>100.78738482900246</t>
  </si>
  <si>
    <t>100.12150784382642</t>
  </si>
  <si>
    <t>100.54693492209819</t>
  </si>
  <si>
    <t>100.29722088577978</t>
  </si>
  <si>
    <t>100.70413945195061</t>
  </si>
  <si>
    <t>100.99083201457093</t>
  </si>
  <si>
    <t>101.54574440790597</t>
  </si>
  <si>
    <t>101.43631095924603</t>
  </si>
  <si>
    <t>102.13599822361739</t>
  </si>
  <si>
    <t>99.16932572361611</t>
  </si>
  <si>
    <t>97.50871260669278</t>
  </si>
  <si>
    <t>97.8818858653113</t>
  </si>
  <si>
    <t>96.60378772901748</t>
  </si>
  <si>
    <t>98.19908921608949</t>
  </si>
  <si>
    <t>99.36522611284018</t>
  </si>
  <si>
    <t>99.81302953245739</t>
  </si>
  <si>
    <t>100.53138578598802</t>
  </si>
  <si>
    <t>100.26082828550321</t>
  </si>
  <si>
    <t>99.94363966697513</t>
  </si>
  <si>
    <t>101.63222218492841</t>
  </si>
  <si>
    <t>101.26838855990393</t>
  </si>
  <si>
    <t>101.63221790037076</t>
  </si>
  <si>
    <t>101.4549623469276</t>
  </si>
  <si>
    <t>100.19553078782259</t>
  </si>
  <si>
    <t>101.15644803549992</t>
  </si>
  <si>
    <t>101.1004583492505</t>
  </si>
  <si>
    <t>101.8468007405462</t>
  </si>
  <si>
    <t>103.52605547929475</t>
  </si>
  <si>
    <t>103.82459051067524</t>
  </si>
  <si>
    <t>104.80414750923849</t>
  </si>
  <si>
    <t>105.00940025557577</t>
  </si>
  <si>
    <t>105.52249924687065</t>
  </si>
  <si>
    <t>106.19420345615453</t>
  </si>
  <si>
    <t>106.00760481680885</t>
  </si>
  <si>
    <t>106.35278818964166</t>
  </si>
  <si>
    <t>106.96852684022859</t>
  </si>
  <si>
    <t>105.67176055908203</t>
  </si>
  <si>
    <t>104.45897826338717</t>
  </si>
  <si>
    <t>104.76684594430625</t>
  </si>
  <si>
    <t>105.27993711100767</t>
  </si>
  <si>
    <t>106.06360209247528</t>
  </si>
  <si>
    <t>104.88812671894938</t>
  </si>
  <si>
    <t>105.98895297393081</t>
  </si>
  <si>
    <t>108.5358270513143</t>
  </si>
  <si>
    <t>109.45941925048828</t>
  </si>
  <si>
    <t>108.09737050593145</t>
  </si>
  <si>
    <t>108.11602044684588</t>
  </si>
  <si>
    <t>108.9369866853775</t>
  </si>
  <si>
    <t>109.4594086346226</t>
  </si>
  <si>
    <t>109.38478019357638</t>
  </si>
  <si>
    <t>110.03782254365385</t>
  </si>
  <si>
    <t>109.5247195022072</t>
  </si>
  <si>
    <t>109.32880929311936</t>
  </si>
  <si>
    <t>111.45587266548935</t>
  </si>
  <si>
    <t>108.96497756350243</t>
  </si>
  <si>
    <t>110.32703951032747</t>
  </si>
  <si>
    <t>109.43144077975788</t>
  </si>
  <si>
    <t>106.66998376671998</t>
  </si>
  <si>
    <t>108.59180300081694</t>
  </si>
  <si>
    <t>110.74683444020566</t>
  </si>
  <si>
    <t>112.6313445301783</t>
  </si>
  <si>
    <t>111.09203664186803</t>
  </si>
  <si>
    <t>112.92054472363155</t>
  </si>
  <si>
    <t>113.2470684674531</t>
  </si>
  <si>
    <t>113.676216102771</t>
  </si>
  <si>
    <t>113.17243254268179</t>
  </si>
  <si>
    <t>113.2428587341949</t>
  </si>
  <si>
    <t>113.17702562849276</t>
  </si>
  <si>
    <t>112.76328736333444</t>
  </si>
  <si>
    <t>112.66927074217168</t>
  </si>
  <si>
    <t>112.52820152003508</t>
  </si>
  <si>
    <t>111.86058070082855</t>
  </si>
  <si>
    <t>111.03308961414261</t>
  </si>
  <si>
    <t>110.93906423202635</t>
  </si>
  <si>
    <t>111.14594224449586</t>
  </si>
  <si>
    <t>110.73221060435573</t>
  </si>
  <si>
    <t>110.99548760553917</t>
  </si>
  <si>
    <t>111.62550708054957</t>
  </si>
  <si>
    <t>111.42803974606056</t>
  </si>
  <si>
    <t>110.73219097429617</t>
  </si>
  <si>
    <t>110.09277664711696</t>
  </si>
  <si>
    <t>112.99836416840736</t>
  </si>
  <si>
    <t>109.22767986738492</t>
  </si>
  <si>
    <t>110.66638859477636</t>
  </si>
  <si>
    <t>111.80418334719495</t>
  </si>
  <si>
    <t>113.16763120029677</t>
  </si>
  <si>
    <t>114.86962121939456</t>
  </si>
  <si>
    <t>116.04501663195933</t>
  </si>
  <si>
    <t>115.00125719197835</t>
  </si>
  <si>
    <t>115.1328996777357</t>
  </si>
  <si>
    <t>115.3397774929196</t>
  </si>
  <si>
    <t>115.33977093405734</t>
  </si>
  <si>
    <t>116.51518856130546</t>
  </si>
  <si>
    <t>117.71877374101197</t>
  </si>
  <si>
    <t>117.20161126560315</t>
  </si>
  <si>
    <t>118.2453575279416</t>
  </si>
  <si>
    <t>117.02294352161618</t>
  </si>
  <si>
    <t>117.27683851380277</t>
  </si>
  <si>
    <t>117.65296674963126</t>
  </si>
  <si>
    <t>117.61535081062046</t>
  </si>
  <si>
    <t>118.34879418149183</t>
  </si>
  <si>
    <t>118.73432275646763</t>
  </si>
  <si>
    <t>120.17302464275421</t>
  </si>
  <si>
    <t>119.43016699030453</t>
  </si>
  <si>
    <t>120.69020436054787</t>
  </si>
  <si>
    <t>120.46451717623287</t>
  </si>
  <si>
    <t>117.67176308277308</t>
  </si>
  <si>
    <t>118.809554911303</t>
  </si>
  <si>
    <t>120.23885025237685</t>
  </si>
  <si>
    <t>118.9976203303691</t>
  </si>
  <si>
    <t>119.4395686690977</t>
  </si>
  <si>
    <t>120.89708247137138</t>
  </si>
  <si>
    <t>120.8688596399872</t>
  </si>
  <si>
    <t>121.52708375032968</t>
  </si>
  <si>
    <t>120.8500502431601</t>
  </si>
  <si>
    <t>120.72780373547047</t>
  </si>
  <si>
    <t>120.94407560672197</t>
  </si>
  <si>
    <t>121.37663271411965</t>
  </si>
  <si>
    <t>122.39217910278498</t>
  </si>
  <si>
    <t>121.75275391522995</t>
  </si>
  <si>
    <t>122.20411695203222</t>
  </si>
  <si>
    <t>120.53975495082071</t>
  </si>
  <si>
    <t>121.82797696973583</t>
  </si>
  <si>
    <t>122.45800018136066</t>
  </si>
  <si>
    <t>123.62399944302685</t>
  </si>
  <si>
    <t>123.84968423309455</t>
  </si>
  <si>
    <t>124.9028176327585</t>
  </si>
  <si>
    <t>124.28220345388524</t>
  </si>
  <si>
    <t>124.09341821094783</t>
  </si>
  <si>
    <t>124.82268048991124</t>
  </si>
  <si>
    <t>124.83217453260583</t>
  </si>
  <si>
    <t>125.03106986369089</t>
  </si>
  <si>
    <t>125.95925875858087</t>
  </si>
  <si>
    <t>126.64120603963886</t>
  </si>
  <si>
    <t>127.76829171581639</t>
  </si>
  <si>
    <t>129.0753248345674</t>
  </si>
  <si>
    <t>127.41785912943942</t>
  </si>
  <si>
    <t>127.84406027117613</t>
  </si>
  <si>
    <t>127.74934040217697</t>
  </si>
  <si>
    <t>127.30419765799964</t>
  </si>
  <si>
    <t>127.78722132046843</t>
  </si>
  <si>
    <t>128.0524272748979</t>
  </si>
  <si>
    <t>129.5204755836879</t>
  </si>
  <si>
    <t>130.94118016184078</t>
  </si>
  <si>
    <t>130.86540776275643</t>
  </si>
  <si>
    <t>127.11477293972833</t>
  </si>
  <si>
    <t>126.56543538202206</t>
  </si>
  <si>
    <t>126.83060731122828</t>
  </si>
  <si>
    <t>125.6940802307591</t>
  </si>
  <si>
    <t>124.2638660261528</t>
  </si>
  <si>
    <t>125.14473609660561</t>
  </si>
  <si>
    <t>127.8535288736357</t>
  </si>
  <si>
    <t>129.32159085780185</t>
  </si>
  <si>
    <t>130.24978148240206</t>
  </si>
  <si>
    <t>129.49207035081798</t>
  </si>
  <si>
    <t>129.85198935677326</t>
  </si>
  <si>
    <t>128.1376626655741</t>
  </si>
  <si>
    <t>126.59382369271412</t>
  </si>
  <si>
    <t>126.66959624197287</t>
  </si>
  <si>
    <t>127.58835754705889</t>
  </si>
  <si>
    <t>128.96169158402296</t>
  </si>
  <si>
    <t>128.78172380741546</t>
  </si>
  <si>
    <t>126.54648962340198</t>
  </si>
  <si>
    <t>126.58435670164809</t>
  </si>
  <si>
    <t>126.4517701298883</t>
  </si>
  <si>
    <t>126.79274881081312</t>
  </si>
  <si>
    <t>127.61674791357059</t>
  </si>
  <si>
    <t>126.29076924448385</t>
  </si>
  <si>
    <t>125.58041846453763</t>
  </si>
  <si>
    <t>123.99868878947576</t>
  </si>
  <si>
    <t>122.64430840649815</t>
  </si>
  <si>
    <t>122.04760066989428</t>
  </si>
  <si>
    <t>122.00024207026213</t>
  </si>
  <si>
    <t>121.00576312627403</t>
  </si>
  <si>
    <t>121.10046840852526</t>
  </si>
  <si>
    <t>121.78241533071595</t>
  </si>
  <si>
    <t>122.3980359287161</t>
  </si>
  <si>
    <t>121.93395017580697</t>
  </si>
  <si>
    <t>121.91499920812512</t>
  </si>
  <si>
    <t>122.16125625895808</t>
  </si>
  <si>
    <t>122.4738026867943</t>
  </si>
  <si>
    <t>122.69164808882527</t>
  </si>
  <si>
    <t>123.25992947519184</t>
  </si>
  <si>
    <t>121.91501690882873</t>
  </si>
  <si>
    <t>122.19915129139358</t>
  </si>
  <si>
    <t>121.90553840546639</t>
  </si>
  <si>
    <t>122.00971266542948</t>
  </si>
  <si>
    <t>122.18020475040245</t>
  </si>
  <si>
    <t>122.7484932812255</t>
  </si>
  <si>
    <t>123.21257303468941</t>
  </si>
  <si>
    <t>124.83889594591083</t>
  </si>
  <si>
    <t>125.94588005035692</t>
  </si>
  <si>
    <t>127.24366204461516</t>
  </si>
  <si>
    <t>128.0261973696612</t>
  </si>
  <si>
    <t>128.39836984965768</t>
  </si>
  <si>
    <t>128.35064648224574</t>
  </si>
  <si>
    <t>129.6484674407613</t>
  </si>
  <si>
    <t>129.8393229087816</t>
  </si>
  <si>
    <t>130.10650586643</t>
  </si>
  <si>
    <t>130.21149497842944</t>
  </si>
  <si>
    <t>129.48624223869166</t>
  </si>
  <si>
    <t>130.1542358070004</t>
  </si>
  <si>
    <t>130.6409161023795</t>
  </si>
  <si>
    <t>132.3395434696529</t>
  </si>
  <si>
    <t>132.32999913111516</t>
  </si>
  <si>
    <t>133.95225527739385</t>
  </si>
  <si>
    <t>134.7824999308125</t>
  </si>
  <si>
    <t>134.59162462151735</t>
  </si>
  <si>
    <t>134.86837113593572</t>
  </si>
  <si>
    <t>137.35905734815043</t>
  </si>
  <si>
    <t>138.36105123403848</t>
  </si>
  <si>
    <t>138.3324236756117</t>
  </si>
  <si>
    <t>138.1701704896732</t>
  </si>
  <si>
    <t>140.68948029696716</t>
  </si>
  <si>
    <t>139.0672052011737</t>
  </si>
  <si>
    <t>136.24253698798438</t>
  </si>
  <si>
    <t>135.79402067812643</t>
  </si>
  <si>
    <t>127.9880326814843</t>
  </si>
  <si>
    <t>119.95297063349464</t>
  </si>
  <si>
    <t>123.92278386909035</t>
  </si>
  <si>
    <t>128.4842275837414</t>
  </si>
  <si>
    <t>133.11251302399864</t>
  </si>
  <si>
    <t>135.05922069485857</t>
  </si>
  <si>
    <t>131.53793185384555</t>
  </si>
  <si>
    <t>127.90213039586125</t>
  </si>
  <si>
    <t>127.32001539061079</t>
  </si>
  <si>
    <t>125.69776953858025</t>
  </si>
  <si>
    <t>112.0801760947318</t>
  </si>
  <si>
    <t>111.68891855080693</t>
  </si>
  <si>
    <t>100.09442552423035</t>
  </si>
  <si>
    <t>98.14768871549555</t>
  </si>
  <si>
    <t>92.26933137368624</t>
  </si>
  <si>
    <t>91.77308451337008</t>
  </si>
  <si>
    <t>81.54321218001921</t>
  </si>
  <si>
    <t>78.25095581438809</t>
  </si>
  <si>
    <t>82.4116149231414</t>
  </si>
  <si>
    <t>91.80172292374573</t>
  </si>
  <si>
    <t>95.89558108791175</t>
  </si>
  <si>
    <t>96.21049846665902</t>
  </si>
  <si>
    <t>94.82678996312907</t>
  </si>
  <si>
    <t>88.977054212732</t>
  </si>
  <si>
    <t>87.90827372978227</t>
  </si>
  <si>
    <t>88.21363960711604</t>
  </si>
  <si>
    <t>94.61685747230781</t>
  </si>
  <si>
    <t>98.66300244909685</t>
  </si>
  <si>
    <t>98.25266391296444</t>
  </si>
  <si>
    <t>105.00896602103136</t>
  </si>
  <si>
    <t>106.98108895333856</t>
  </si>
  <si>
    <t>103.99601395711598</t>
  </si>
  <si>
    <t>103.56269143700322</t>
  </si>
  <si>
    <t>106.24925678537437</t>
  </si>
  <si>
    <t>104.43897075139847</t>
  </si>
  <si>
    <t>101.24203858042715</t>
  </si>
  <si>
    <t>103.4182510716022</t>
  </si>
  <si>
    <t>100.35615630665784</t>
  </si>
  <si>
    <t>100.1539430747802</t>
  </si>
  <si>
    <t>102.60940201246089</t>
  </si>
  <si>
    <t>107.82846893642925</t>
  </si>
  <si>
    <t>107.71291098573909</t>
  </si>
  <si>
    <t>105.73891619195719</t>
  </si>
  <si>
    <t>104.88191322812743</t>
  </si>
  <si>
    <t>103.00420124002348</t>
  </si>
  <si>
    <t>106.69221163095487</t>
  </si>
  <si>
    <t>105.8448285027434</t>
  </si>
  <si>
    <t>105.21893235665112</t>
  </si>
  <si>
    <t>109.4558163047172</t>
  </si>
  <si>
    <t>108.32918760823246</t>
  </si>
  <si>
    <t>104.62192019611881</t>
  </si>
  <si>
    <t>103.1582715641209</t>
  </si>
  <si>
    <t>99.07546300682485</t>
  </si>
  <si>
    <t>98.43993676743996</t>
  </si>
  <si>
    <t>106.71147779212426</t>
  </si>
  <si>
    <t>105.88336019079192</t>
  </si>
  <si>
    <t>108.45437555758043</t>
  </si>
  <si>
    <t>111.69942851394683</t>
  </si>
  <si>
    <t>109.81209213797113</t>
  </si>
  <si>
    <t>110.44762195688868</t>
  </si>
  <si>
    <t>110.71724617020762</t>
  </si>
  <si>
    <t>111.21796308079067</t>
  </si>
  <si>
    <t>112.66236198042648</t>
  </si>
  <si>
    <t>114.16450852088145</t>
  </si>
  <si>
    <t>119.56652142348436</t>
  </si>
  <si>
    <t>117.6021665549646</t>
  </si>
  <si>
    <t>116.85108238502852</t>
  </si>
  <si>
    <t>110.94834315919385</t>
  </si>
  <si>
    <t>110.5631776948869</t>
  </si>
  <si>
    <t>110.28392453878008</t>
  </si>
  <si>
    <t>114.76153064245872</t>
  </si>
  <si>
    <t>113.4712028478823</t>
  </si>
  <si>
    <t>111.21796680441149</t>
  </si>
  <si>
    <t>110.38984206166965</t>
  </si>
  <si>
    <t>108.82028223065545</t>
  </si>
  <si>
    <t>109.09952724042914</t>
  </si>
  <si>
    <t>104.05378731624668</t>
  </si>
  <si>
    <t>105.05522587192046</t>
  </si>
  <si>
    <t>105.37299987755566</t>
  </si>
  <si>
    <t>104.74709790112408</t>
  </si>
  <si>
    <t>107.52996088293544</t>
  </si>
  <si>
    <t>109.98541832963535</t>
  </si>
  <si>
    <t>112.007559320318</t>
  </si>
  <si>
    <t>111.66090510097014</t>
  </si>
  <si>
    <t>109.65801975251523</t>
  </si>
  <si>
    <t>109.17655280224824</t>
  </si>
  <si>
    <t>107.12552447004987</t>
  </si>
  <si>
    <t>107.87660362036645</t>
  </si>
  <si>
    <t>108.03067683177022</t>
  </si>
  <si>
    <t>108.33056735700055</t>
  </si>
  <si>
    <t>108.95237334029586</t>
  </si>
  <si>
    <t>108.02938361665124</t>
  </si>
  <si>
    <t>108.29170701251468</t>
  </si>
  <si>
    <t>105.97936403455553</t>
  </si>
  <si>
    <t>105.76561648591822</t>
  </si>
  <si>
    <t>105.54214661705366</t>
  </si>
  <si>
    <t>107.28126310830666</t>
  </si>
  <si>
    <t>107.56302204167237</t>
  </si>
  <si>
    <t>105.95992644336147</t>
  </si>
  <si>
    <t>106.75660844067002</t>
  </si>
  <si>
    <t>108.75805687771086</t>
  </si>
  <si>
    <t>109.4673080471959</t>
  </si>
  <si>
    <t>111.48819280969107</t>
  </si>
  <si>
    <t>112.1197137744275</t>
  </si>
  <si>
    <t>111.73108269671303</t>
  </si>
  <si>
    <t>112.23629071389863</t>
  </si>
  <si>
    <t>112.09056181013493</t>
  </si>
  <si>
    <t>112.27515392841192</t>
  </si>
  <si>
    <t>113.04270976046485</t>
  </si>
  <si>
    <t>112.83866649273331</t>
  </si>
  <si>
    <t>112.75123429224747</t>
  </si>
  <si>
    <t>112.1585727228193</t>
  </si>
  <si>
    <t>111.06069324597192</t>
  </si>
  <si>
    <t>110.79836693672527</t>
  </si>
  <si>
    <t>111.17727869354862</t>
  </si>
  <si>
    <t>109.45759554650147</t>
  </si>
  <si>
    <t>109.89479515141794</t>
  </si>
  <si>
    <t>109.64219068735818</t>
  </si>
  <si>
    <t>111.61449261083972</t>
  </si>
  <si>
    <t>110.04053537185598</t>
  </si>
  <si>
    <t>110.9829666087532</t>
  </si>
  <si>
    <t>111.91567828711229</t>
  </si>
  <si>
    <t>112.50834665750058</t>
  </si>
  <si>
    <t>111.53676685283189</t>
  </si>
  <si>
    <t>111.97396966526458</t>
  </si>
  <si>
    <t>113.70338153130336</t>
  </si>
  <si>
    <t>112.76094832727547</t>
  </si>
  <si>
    <t>111.74080092350043</t>
  </si>
  <si>
    <t>112.10998597627605</t>
  </si>
  <si>
    <t>111.06068369033848</t>
  </si>
  <si>
    <t>111.69221120173422</t>
  </si>
  <si>
    <t>113.13014781766151</t>
  </si>
  <si>
    <t>114.69438468838618</t>
  </si>
  <si>
    <t>114.59721533030202</t>
  </si>
  <si>
    <t>112.41117951689925</t>
  </si>
  <si>
    <t>111.42017702522139</t>
  </si>
  <si>
    <t>108.02938094679125</t>
  </si>
  <si>
    <t>109.8267958293754</t>
  </si>
  <si>
    <t>108.10710807619371</t>
  </si>
  <si>
    <t>108.05853406093908</t>
  </si>
  <si>
    <t>112.8483925393229</t>
  </si>
  <si>
    <t>111.38130975257367</t>
  </si>
  <si>
    <t>111.18700326516408</t>
  </si>
  <si>
    <t>112.27516105236123</t>
  </si>
  <si>
    <t>114.08228414450487</t>
  </si>
  <si>
    <t>118.99846677376372</t>
  </si>
  <si>
    <t>119.33851844537968</t>
  </si>
  <si>
    <t>118.30864262238185</t>
  </si>
  <si>
    <t>119.51339536739043</t>
  </si>
  <si>
    <t>119.56196793467794</t>
  </si>
  <si>
    <t>119.144191456095</t>
  </si>
  <si>
    <t>119.06324432126559</t>
  </si>
  <si>
    <t>118.70085076098702</t>
  </si>
  <si>
    <t>116.84966961188185</t>
  </si>
  <si>
    <t>115.07683952244042</t>
  </si>
  <si>
    <t>115.3804836790155</t>
  </si>
  <si>
    <t>114.71443830296577</t>
  </si>
  <si>
    <t>115.07683470477177</t>
  </si>
  <si>
    <t>115.86041781219187</t>
  </si>
  <si>
    <t>113.04935854046242</t>
  </si>
  <si>
    <t>112.48126872191278</t>
  </si>
  <si>
    <t>109.37638104703238</t>
  </si>
  <si>
    <t>108.25979881248712</t>
  </si>
  <si>
    <t>114.08758937141853</t>
  </si>
  <si>
    <t>118.10338133064539</t>
  </si>
  <si>
    <t>119.20037059138438</t>
  </si>
  <si>
    <t>119.2787267801284</t>
  </si>
  <si>
    <t>119.5627766887931</t>
  </si>
  <si>
    <t>122.97130218913556</t>
  </si>
  <si>
    <t>123.18677836550239</t>
  </si>
  <si>
    <t>126.06640019690724</t>
  </si>
  <si>
    <t>124.81268762943145</t>
  </si>
  <si>
    <t>126.00762080468002</t>
  </si>
  <si>
    <t>128.52483748428278</t>
  </si>
  <si>
    <t>127.30051119537667</t>
  </si>
  <si>
    <t>123.47082463764923</t>
  </si>
  <si>
    <t>120.894841326978</t>
  </si>
  <si>
    <t>122.35423339784649</t>
  </si>
  <si>
    <t>120.99278338365929</t>
  </si>
  <si>
    <t>122.27587743212754</t>
  </si>
  <si>
    <t>121.85471422152277</t>
  </si>
  <si>
    <t>120.12106541564383</t>
  </si>
  <si>
    <t>119.9349580118736</t>
  </si>
  <si>
    <t>121.1299113757256</t>
  </si>
  <si>
    <t>120.71853810556583</t>
  </si>
  <si>
    <t>120.79690151913978</t>
  </si>
  <si>
    <t>121.0319648820787</t>
  </si>
  <si>
    <t>122.08978815397113</t>
  </si>
  <si>
    <t>121.14949878042724</t>
  </si>
  <si>
    <t>118.51475542886662</t>
  </si>
  <si>
    <t>117.2904176030154</t>
  </si>
  <si>
    <t>118.64207133154196</t>
  </si>
  <si>
    <t>118.02502467942989</t>
  </si>
  <si>
    <t>120.0133291236971</t>
  </si>
  <si>
    <t>120.54223729340865</t>
  </si>
  <si>
    <t>120.87525200198158</t>
  </si>
  <si>
    <t>119.81743698630059</t>
  </si>
  <si>
    <t>121.03196354368123</t>
  </si>
  <si>
    <t>120.06230449094033</t>
  </si>
  <si>
    <t>120.44429127709327</t>
  </si>
  <si>
    <t>121.50211138691766</t>
  </si>
  <si>
    <t>120.91442645870343</t>
  </si>
  <si>
    <t>121.64902270672377</t>
  </si>
  <si>
    <t>121.35518664631219</t>
  </si>
  <si>
    <t>119.64113296838696</t>
  </si>
  <si>
    <t>119.83702451058306</t>
  </si>
  <si>
    <t>120.24838869012598</t>
  </si>
  <si>
    <t>120.91442376990122</t>
  </si>
  <si>
    <t>121.45313251303078</t>
  </si>
  <si>
    <t>120.6401810104352</t>
  </si>
  <si>
    <t>120.47366864651154</t>
  </si>
  <si>
    <t>122.04080704024479</t>
  </si>
  <si>
    <t>123.74937580106689</t>
  </si>
  <si>
    <t>126.11928768447041</t>
  </si>
  <si>
    <t>128.36084350579756</t>
  </si>
  <si>
    <t>127.32400712091078</t>
  </si>
  <si>
    <t>129.49641950121327</t>
  </si>
  <si>
    <t>130.5727487622247</t>
  </si>
  <si>
    <t>131.3034822827844</t>
  </si>
  <si>
    <t>132.21195015809383</t>
  </si>
  <si>
    <t>129.45694648275997</t>
  </si>
  <si>
    <t>129.3779267322076</t>
  </si>
  <si>
    <t>128.2028408785142</t>
  </si>
  <si>
    <t>129.08169530861338</t>
  </si>
  <si>
    <t>132.19220781306143</t>
  </si>
  <si>
    <t>132.00457789357048</t>
  </si>
  <si>
    <t>132.32058621634755</t>
  </si>
  <si>
    <t>131.5405005208841</t>
  </si>
  <si>
    <t>132.09345629878396</t>
  </si>
  <si>
    <t>132.8340758840024</t>
  </si>
  <si>
    <t>133.15992700485432</t>
  </si>
  <si>
    <t>133.7919154139425</t>
  </si>
  <si>
    <t>135.22373401429653</t>
  </si>
  <si>
    <t>134.79910650844292</t>
  </si>
  <si>
    <t>135.3718484830014</t>
  </si>
  <si>
    <t>134.6806239659384</t>
  </si>
  <si>
    <t>135.2829770398328</t>
  </si>
  <si>
    <t>134.62137481634397</t>
  </si>
  <si>
    <t>137.5936468640215</t>
  </si>
  <si>
    <t>138.59100963967572</t>
  </si>
  <si>
    <t>135.5298477440427</t>
  </si>
  <si>
    <t>132.90318283197124</t>
  </si>
  <si>
    <t>133.7721632174119</t>
  </si>
  <si>
    <t>132.32058365487123</t>
  </si>
  <si>
    <t>132.35020722896485</t>
  </si>
  <si>
    <t>129.80254662441243</t>
  </si>
  <si>
    <t>130.2172786946756</t>
  </si>
  <si>
    <t>131.39236432487138</t>
  </si>
  <si>
    <t>132.7155616870435</t>
  </si>
  <si>
    <t>131.20474047159104</t>
  </si>
  <si>
    <t>132.80444341983085</t>
  </si>
  <si>
    <t>135.28297606442916</t>
  </si>
  <si>
    <t>138.87737543278905</t>
  </si>
  <si>
    <t>141.2077862729664</t>
  </si>
  <si>
    <t>141.03003864788624</t>
  </si>
  <si>
    <t>142.38287987276138</t>
  </si>
  <si>
    <t>139.5587167446725</t>
  </si>
  <si>
    <t>139.26248085114207</t>
  </si>
  <si>
    <t>140.6745591903739</t>
  </si>
  <si>
    <t>141.57314318609835</t>
  </si>
  <si>
    <t>140.68443591986446</t>
  </si>
  <si>
    <t>143.27158756776257</t>
  </si>
  <si>
    <t>144.19980159216124</t>
  </si>
  <si>
    <t>144.48618739218742</t>
  </si>
  <si>
    <t>141.67189045403552</t>
  </si>
  <si>
    <t>141.8298844130792</t>
  </si>
  <si>
    <t>142.4816119719674</t>
  </si>
  <si>
    <t>144.28867998253082</t>
  </si>
  <si>
    <t>144.6244247929696</t>
  </si>
  <si>
    <t>144.44667038495427</t>
  </si>
  <si>
    <t>144.24918292498913</t>
  </si>
  <si>
    <t>144.33804860628746</t>
  </si>
  <si>
    <t>146.00683614717855</t>
  </si>
  <si>
    <t>146.67303236365993</t>
  </si>
  <si>
    <t>149.04947616592244</t>
  </si>
  <si>
    <t>149.38755067251353</t>
  </si>
  <si>
    <t>150.47136544581983</t>
  </si>
  <si>
    <t>152.96712281610442</t>
  </si>
  <si>
    <t>154.6176977321488</t>
  </si>
  <si>
    <t>154.1702584596256</t>
  </si>
  <si>
    <t>153.79240774694853</t>
  </si>
  <si>
    <t>153.6929861995953</t>
  </si>
  <si>
    <t>152.96711632621387</t>
  </si>
  <si>
    <t>152.98700550416692</t>
  </si>
  <si>
    <t>154.02109674012735</t>
  </si>
  <si>
    <t>154.92594309885433</t>
  </si>
  <si>
    <t>154.6873178844768</t>
  </si>
  <si>
    <t>151.12762276730447</t>
  </si>
  <si>
    <t>153.91172695025264</t>
  </si>
  <si>
    <t>155.12479722074085</t>
  </si>
  <si>
    <t>153.45433607316633</t>
  </si>
  <si>
    <t>153.414566232644</t>
  </si>
  <si>
    <t>155.5324815392236</t>
  </si>
  <si>
    <t>155.6915714771965</t>
  </si>
  <si>
    <t>155.78105611755097</t>
  </si>
  <si>
    <t>153.1958153951773</t>
  </si>
  <si>
    <t>154.60776881136</t>
  </si>
  <si>
    <t>155.8804949564863</t>
  </si>
  <si>
    <t>157.84926571322907</t>
  </si>
  <si>
    <t>158.27681934302487</t>
  </si>
  <si>
    <t>157.27255386649452</t>
  </si>
  <si>
    <t>157.9288078958854</t>
  </si>
  <si>
    <t>158.87341557673668</t>
  </si>
  <si>
    <t>162.15469536749777</t>
  </si>
  <si>
    <t>162.43311245221616</t>
  </si>
  <si>
    <t>162.85071920792726</t>
  </si>
  <si>
    <t>164.32232341764185</t>
  </si>
  <si>
    <t>166.26126606903244</t>
  </si>
  <si>
    <t>167.4942213586265</t>
  </si>
  <si>
    <t>169.12492212072573</t>
  </si>
  <si>
    <t>169.53259751032473</t>
  </si>
  <si>
    <t>169.49282004042567</t>
  </si>
  <si>
    <t>168.42889581671645</t>
  </si>
  <si>
    <t>167.27546630208462</t>
  </si>
  <si>
    <t>166.58937920522843</t>
  </si>
  <si>
    <t>167.30528921300072</t>
  </si>
  <si>
    <t>168.50843614860054</t>
  </si>
  <si>
    <t>167.8919584536106</t>
  </si>
  <si>
    <t>167.24563401709074</t>
  </si>
  <si>
    <t>167.87206782401037</t>
  </si>
  <si>
    <t>167.66324798973406</t>
  </si>
  <si>
    <t>168.23003264687262</t>
  </si>
  <si>
    <t>166.93739441101994</t>
  </si>
  <si>
    <t>167.0070130854915</t>
  </si>
  <si>
    <t>168.7967910330611</t>
  </si>
  <si>
    <t>168.8962293415466</t>
  </si>
  <si>
    <t>171.7101702352434</t>
  </si>
  <si>
    <t>174.04682481156874</t>
  </si>
  <si>
    <t>176.5525299631742</t>
  </si>
  <si>
    <t>179.30681802670208</t>
  </si>
  <si>
    <t>178.74005039708328</t>
  </si>
  <si>
    <t>181.83999633789062</t>
  </si>
  <si>
    <t>183.94000244140625</t>
  </si>
  <si>
    <t>181.24000549316406</t>
  </si>
  <si>
    <t>182.17999267578125</t>
  </si>
  <si>
    <t>185.58999633789062</t>
  </si>
  <si>
    <t>184.4199981689453</t>
  </si>
  <si>
    <t>185.52000427246094</t>
  </si>
  <si>
    <t>185.69000244140625</t>
  </si>
  <si>
    <t>185.47000122070312</t>
  </si>
  <si>
    <t>188.9199981689453</t>
  </si>
  <si>
    <t>191.94000244140625</t>
  </si>
  <si>
    <t>193.5800018310547</t>
  </si>
  <si>
    <t>190.8699951171875</t>
  </si>
  <si>
    <t>189.72000122070312</t>
  </si>
  <si>
    <t>188.75</t>
  </si>
  <si>
    <t>184.77000427246094</t>
  </si>
  <si>
    <t>185.41000366210938</t>
  </si>
  <si>
    <t>185.5500030517578</t>
  </si>
  <si>
    <t>186.30999755859375</t>
  </si>
  <si>
    <t>188.2100067138672</t>
  </si>
  <si>
    <t>187.3800048828125</t>
  </si>
  <si>
    <t>185.6199951171875</t>
  </si>
  <si>
    <t>185.61000061035156</t>
  </si>
  <si>
    <t>close</t>
  </si>
  <si>
    <t>60.221736907958984</t>
  </si>
  <si>
    <t>59.99239730834961</t>
  </si>
  <si>
    <t>61.03630065917969</t>
  </si>
  <si>
    <t>61.79549026489258</t>
  </si>
  <si>
    <t>61.953643798828125</t>
  </si>
  <si>
    <t>62.34117889404297</t>
  </si>
  <si>
    <t>63.9465446472168</t>
  </si>
  <si>
    <t>63.78684997558594</t>
  </si>
  <si>
    <t>64.3777084350586</t>
  </si>
  <si>
    <t>64.38569641113281</t>
  </si>
  <si>
    <t>65.02442932128906</t>
  </si>
  <si>
    <t>64.18609619140625</t>
  </si>
  <si>
    <t>64.73703002929688</t>
  </si>
  <si>
    <t>65.51148986816406</t>
  </si>
  <si>
    <t>65.86279296875</t>
  </si>
  <si>
    <t>65.85482025146484</t>
  </si>
  <si>
    <t>65.24799346923828</t>
  </si>
  <si>
    <t>64.44957733154297</t>
  </si>
  <si>
    <t>63.331748962402344</t>
  </si>
  <si>
    <t>63.53135299682617</t>
  </si>
  <si>
    <t>63.291839599609375</t>
  </si>
  <si>
    <t>62.85268020629883</t>
  </si>
  <si>
    <t>61.9025764465332</t>
  </si>
  <si>
    <t>59.78670120239258</t>
  </si>
  <si>
    <t>58.94038009643555</t>
  </si>
  <si>
    <t>59.0282096862793</t>
  </si>
  <si>
    <t>58.74876022338867</t>
  </si>
  <si>
    <t>59.41144561767578</t>
  </si>
  <si>
    <t>58.924400329589844</t>
  </si>
  <si>
    <t>59.962364196777344</t>
  </si>
  <si>
    <t>58.84456253051758</t>
  </si>
  <si>
    <t>59.4753303527832</t>
  </si>
  <si>
    <t>59.45136260986328</t>
  </si>
  <si>
    <t>58.405418395996094</t>
  </si>
  <si>
    <t>58.64493942260742</t>
  </si>
  <si>
    <t>57.4632682800293</t>
  </si>
  <si>
    <t>57.862483978271484</t>
  </si>
  <si>
    <t>58.493255615234375</t>
  </si>
  <si>
    <t>58.36550521850586</t>
  </si>
  <si>
    <t>58.4772834777832</t>
  </si>
  <si>
    <t>58.70083999633789</t>
  </si>
  <si>
    <t>56.80855941772461</t>
  </si>
  <si>
    <t>57.303592681884766</t>
  </si>
  <si>
    <t>57.367462158203125</t>
  </si>
  <si>
    <t>57.702789306640625</t>
  </si>
  <si>
    <t>59.03618621826172</t>
  </si>
  <si>
    <t>59.203857421875</t>
  </si>
  <si>
    <t>60.16996383666992</t>
  </si>
  <si>
    <t>61.0242805480957</t>
  </si>
  <si>
    <t>62.05426788330078</t>
  </si>
  <si>
    <t>61.846683502197266</t>
  </si>
  <si>
    <t>63.54731750488281</t>
  </si>
  <si>
    <t>63.21200942993164</t>
  </si>
  <si>
    <t>62.50937271118164</t>
  </si>
  <si>
    <t>61.40752029418945</t>
  </si>
  <si>
    <t>61.25582504272461</t>
  </si>
  <si>
    <t>61.263824462890625</t>
  </si>
  <si>
    <t>62.17403030395508</t>
  </si>
  <si>
    <t>61.69497299194336</t>
  </si>
  <si>
    <t>61.73488235473633</t>
  </si>
  <si>
    <t>62.25388717651367</t>
  </si>
  <si>
    <t>62.91655349731445</t>
  </si>
  <si>
    <t>61.87063217163086</t>
  </si>
  <si>
    <t>62.39760971069336</t>
  </si>
  <si>
    <t>60.736854553222656</t>
  </si>
  <si>
    <t>60.41749572753906</t>
  </si>
  <si>
    <t>60.3287467956543</t>
  </si>
  <si>
    <t>60.820804595947266</t>
  </si>
  <si>
    <t>60.086753845214844</t>
  </si>
  <si>
    <t>60.603004455566406</t>
  </si>
  <si>
    <t>60.465877532958984</t>
  </si>
  <si>
    <t>60.69172668457031</t>
  </si>
  <si>
    <t>60.95793151855469</t>
  </si>
  <si>
    <t>61.76457214355469</t>
  </si>
  <si>
    <t>62.159828186035156</t>
  </si>
  <si>
    <t>61.893638610839844</t>
  </si>
  <si>
    <t>61.78876495361328</t>
  </si>
  <si>
    <t>61.88555908203125</t>
  </si>
  <si>
    <t>61.070865631103516</t>
  </si>
  <si>
    <t>60.18356704711914</t>
  </si>
  <si>
    <t>61.49032974243164</t>
  </si>
  <si>
    <t>62.14368438720703</t>
  </si>
  <si>
    <t>60.457794189453125</t>
  </si>
  <si>
    <t>60.6272087097168</t>
  </si>
  <si>
    <t>61.56292724609375</t>
  </si>
  <si>
    <t>62.2243537902832</t>
  </si>
  <si>
    <t>60.89339828491211</t>
  </si>
  <si>
    <t>61.02246856689453</t>
  </si>
  <si>
    <t>61.18379592895508</t>
  </si>
  <si>
    <t>61.99042510986328</t>
  </si>
  <si>
    <t>61.98236083984375</t>
  </si>
  <si>
    <t>61.92588806152344</t>
  </si>
  <si>
    <t>61.99848556518555</t>
  </si>
  <si>
    <t>61.94203186035156</t>
  </si>
  <si>
    <t>61.50645446777344</t>
  </si>
  <si>
    <t>62.18402099609375</t>
  </si>
  <si>
    <t>62.377628326416016</t>
  </si>
  <si>
    <t>61.61936569213867</t>
  </si>
  <si>
    <t>62.40988540649414</t>
  </si>
  <si>
    <t>61.4338493347168</t>
  </si>
  <si>
    <t>60.16740798950195</t>
  </si>
  <si>
    <t>60.143218994140625</t>
  </si>
  <si>
    <t>59.65922927856445</t>
  </si>
  <si>
    <t>59.02198791503906</t>
  </si>
  <si>
    <t>59.39304733276367</t>
  </si>
  <si>
    <t>59.76408767700195</t>
  </si>
  <si>
    <t>59.86897659301758</t>
  </si>
  <si>
    <t>59.35272216796875</t>
  </si>
  <si>
    <t>59.74796676635742</t>
  </si>
  <si>
    <t>59.67537307739258</t>
  </si>
  <si>
    <t>60.619136810302734</t>
  </si>
  <si>
    <t>60.643348693847656</t>
  </si>
  <si>
    <t>59.635040283203125</t>
  </si>
  <si>
    <t>59.10264587402344</t>
  </si>
  <si>
    <t>59.626953125</t>
  </si>
  <si>
    <t>59.11878967285156</t>
  </si>
  <si>
    <t>58.731597900390625</t>
  </si>
  <si>
    <t>60.80467224121094</t>
  </si>
  <si>
    <t>61.67583465576172</t>
  </si>
  <si>
    <t>61.256385803222656</t>
  </si>
  <si>
    <t>61.70003128051758</t>
  </si>
  <si>
    <t>61.829097747802734</t>
  </si>
  <si>
    <t>61.73948287963867</t>
  </si>
  <si>
    <t>62.130584716796875</t>
  </si>
  <si>
    <t>62.17133331298828</t>
  </si>
  <si>
    <t>62.815059661865234</t>
  </si>
  <si>
    <t>62.79059982299805</t>
  </si>
  <si>
    <t>63.303955078125</t>
  </si>
  <si>
    <t>63.37727355957031</t>
  </si>
  <si>
    <t>62.595027923583984</t>
  </si>
  <si>
    <t>62.52170944213867</t>
  </si>
  <si>
    <t>62.480953216552734</t>
  </si>
  <si>
    <t>62.179473876953125</t>
  </si>
  <si>
    <t>62.2528190612793</t>
  </si>
  <si>
    <t>64.5750732421875</t>
  </si>
  <si>
    <t>65.46322631835938</t>
  </si>
  <si>
    <t>66.14769744873047</t>
  </si>
  <si>
    <t>65.53656005859375</t>
  </si>
  <si>
    <t>64.94173431396484</t>
  </si>
  <si>
    <t>65.63434600830078</t>
  </si>
  <si>
    <t>66.1639633178711</t>
  </si>
  <si>
    <t>66.13954162597656</t>
  </si>
  <si>
    <t>66.57955169677734</t>
  </si>
  <si>
    <t>66.51435089111328</t>
  </si>
  <si>
    <t>66.52249908447266</t>
  </si>
  <si>
    <t>67.48401641845703</t>
  </si>
  <si>
    <t>68.5514144897461</t>
  </si>
  <si>
    <t>68.73883819580078</t>
  </si>
  <si>
    <t>68.14400482177734</t>
  </si>
  <si>
    <t>67.50029754638672</t>
  </si>
  <si>
    <t>63.27133560180664</t>
  </si>
  <si>
    <t>62.3505744934082</t>
  </si>
  <si>
    <t>63.71950912475586</t>
  </si>
  <si>
    <t>65.48768615722656</t>
  </si>
  <si>
    <t>65.69953155517578</t>
  </si>
  <si>
    <t>64.03726196289062</t>
  </si>
  <si>
    <t>63.14095687866211</t>
  </si>
  <si>
    <t>63.60542678833008</t>
  </si>
  <si>
    <t>63.44245529174805</t>
  </si>
  <si>
    <t>61.97576904296875</t>
  </si>
  <si>
    <t>62.21207809448242</t>
  </si>
  <si>
    <t>61.46243667602539</t>
  </si>
  <si>
    <t>61.95948028564453</t>
  </si>
  <si>
    <t>63.418006896972656</t>
  </si>
  <si>
    <t>64.08616638183594</t>
  </si>
  <si>
    <t>65.05580139160156</t>
  </si>
  <si>
    <t>66.00916290283203</t>
  </si>
  <si>
    <t>66.18028259277344</t>
  </si>
  <si>
    <t>66.54692840576172</t>
  </si>
  <si>
    <t>65.49581146240234</t>
  </si>
  <si>
    <t>66.83213806152344</t>
  </si>
  <si>
    <t>65.80545806884766</t>
  </si>
  <si>
    <t>65.70769500732422</t>
  </si>
  <si>
    <t>64.6321029663086</t>
  </si>
  <si>
    <t>66.70990753173828</t>
  </si>
  <si>
    <t>67.44324493408203</t>
  </si>
  <si>
    <t>68.62474822998047</t>
  </si>
  <si>
    <t>67.53289794921875</t>
  </si>
  <si>
    <t>68.42919921875</t>
  </si>
  <si>
    <t>68.64920043945312</t>
  </si>
  <si>
    <t>68.65735626220703</t>
  </si>
  <si>
    <t>68.0899429321289</t>
  </si>
  <si>
    <t>67.29227447509766</t>
  </si>
  <si>
    <t>69.05207824707031</t>
  </si>
  <si>
    <t>70.58985137939453</t>
  </si>
  <si>
    <t>70.11290740966797</t>
  </si>
  <si>
    <t>70.59809112548828</t>
  </si>
  <si>
    <t>70.54051208496094</t>
  </si>
  <si>
    <t>70.5816421508789</t>
  </si>
  <si>
    <t>70.83656311035156</t>
  </si>
  <si>
    <t>70.14579772949219</t>
  </si>
  <si>
    <t>71.99606323242188</t>
  </si>
  <si>
    <t>70.05534362792969</t>
  </si>
  <si>
    <t>71.56023406982422</t>
  </si>
  <si>
    <t>70.86944580078125</t>
  </si>
  <si>
    <t>70.73787689208984</t>
  </si>
  <si>
    <t>68.50934600830078</t>
  </si>
  <si>
    <t>68.02416229248047</t>
  </si>
  <si>
    <t>68.66557312011719</t>
  </si>
  <si>
    <t>69.33989715576172</t>
  </si>
  <si>
    <t>69.04386138916016</t>
  </si>
  <si>
    <t>69.23300170898438</t>
  </si>
  <si>
    <t>70.4253921508789</t>
  </si>
  <si>
    <t>71.13260650634766</t>
  </si>
  <si>
    <t>71.60958099365234</t>
  </si>
  <si>
    <t>72.03718566894531</t>
  </si>
  <si>
    <t>72.90885162353516</t>
  </si>
  <si>
    <t>72.75261688232422</t>
  </si>
  <si>
    <t>72.12763977050781</t>
  </si>
  <si>
    <t>72.90064239501953</t>
  </si>
  <si>
    <t>73.51740264892578</t>
  </si>
  <si>
    <t>72.82662200927734</t>
  </si>
  <si>
    <t>73.91212463378906</t>
  </si>
  <si>
    <t>71.37931060791016</t>
  </si>
  <si>
    <t>73.1473388671875</t>
  </si>
  <si>
    <t>72.71150207519531</t>
  </si>
  <si>
    <t>72.53058624267578</t>
  </si>
  <si>
    <t>72.05362701416016</t>
  </si>
  <si>
    <t>72.20165252685547</t>
  </si>
  <si>
    <t>73.63253021240234</t>
  </si>
  <si>
    <t>74.04368591308594</t>
  </si>
  <si>
    <t>75.1209716796875</t>
  </si>
  <si>
    <t>74.29862213134766</t>
  </si>
  <si>
    <t>73.89569091796875</t>
  </si>
  <si>
    <t>74.12592315673828</t>
  </si>
  <si>
    <t>74.47130584716797</t>
  </si>
  <si>
    <t>74.89891815185547</t>
  </si>
  <si>
    <t>75.38410949707031</t>
  </si>
  <si>
    <t>75.98442840576172</t>
  </si>
  <si>
    <t>75.4992446899414</t>
  </si>
  <si>
    <t>74.67689514160156</t>
  </si>
  <si>
    <t>74.03547668457031</t>
  </si>
  <si>
    <t>74.9647216796875</t>
  </si>
  <si>
    <t>74.57823181152344</t>
  </si>
  <si>
    <t>74.70978546142578</t>
  </si>
  <si>
    <t>74.22460174560547</t>
  </si>
  <si>
    <t>74.24927520751953</t>
  </si>
  <si>
    <t>74.10821533203125</t>
  </si>
  <si>
    <t>74.18289184570312</t>
  </si>
  <si>
    <t>74.97957611083984</t>
  </si>
  <si>
    <t>75.58537292480469</t>
  </si>
  <si>
    <t>74.16629791259766</t>
  </si>
  <si>
    <t>74.14138793945312</t>
  </si>
  <si>
    <t>75.9173583984375</t>
  </si>
  <si>
    <t>76.78871154785156</t>
  </si>
  <si>
    <t>78.67254638671875</t>
  </si>
  <si>
    <t>76.64762115478516</t>
  </si>
  <si>
    <t>76.2907943725586</t>
  </si>
  <si>
    <t>77.8592529296875</t>
  </si>
  <si>
    <t>77.88414764404297</t>
  </si>
  <si>
    <t>76.68911743164062</t>
  </si>
  <si>
    <t>76.73892211914062</t>
  </si>
  <si>
    <t>72.72229766845703</t>
  </si>
  <si>
    <t>71.00445556640625</t>
  </si>
  <si>
    <t>70.240966796875</t>
  </si>
  <si>
    <t>70.68909454345703</t>
  </si>
  <si>
    <t>71.55216979980469</t>
  </si>
  <si>
    <t>70.43181610107422</t>
  </si>
  <si>
    <t>70.94636535644531</t>
  </si>
  <si>
    <t>73.294921875</t>
  </si>
  <si>
    <t>73.73475646972656</t>
  </si>
  <si>
    <t>75.85926055908203</t>
  </si>
  <si>
    <t>76.01691436767578</t>
  </si>
  <si>
    <t>77.15384674072266</t>
  </si>
  <si>
    <t>76.37376403808594</t>
  </si>
  <si>
    <t>75.69325256347656</t>
  </si>
  <si>
    <t>76.58123779296875</t>
  </si>
  <si>
    <t>76.14140319824219</t>
  </si>
  <si>
    <t>74.63932800292969</t>
  </si>
  <si>
    <t>77.90904998779297</t>
  </si>
  <si>
    <t>78.42357635498047</t>
  </si>
  <si>
    <t>78.08332824707031</t>
  </si>
  <si>
    <t>77.48579406738281</t>
  </si>
  <si>
    <t>77.83435821533203</t>
  </si>
  <si>
    <t>77.9837417602539</t>
  </si>
  <si>
    <t>78.05843353271484</t>
  </si>
  <si>
    <t>79.2866439819336</t>
  </si>
  <si>
    <t>79.7679672241211</t>
  </si>
  <si>
    <t>80.66426086425781</t>
  </si>
  <si>
    <t>82.47338104248047</t>
  </si>
  <si>
    <t>83.80119323730469</t>
  </si>
  <si>
    <t>84.0252685546875</t>
  </si>
  <si>
    <t>82.57296752929688</t>
  </si>
  <si>
    <t>82.51487731933594</t>
  </si>
  <si>
    <t>82.11653900146484</t>
  </si>
  <si>
    <t>81.58541107177734</t>
  </si>
  <si>
    <t>82.498291015625</t>
  </si>
  <si>
    <t>84.05845642089844</t>
  </si>
  <si>
    <t>84.21612548828125</t>
  </si>
  <si>
    <t>84.82194519042969</t>
  </si>
  <si>
    <t>85.0792007446289</t>
  </si>
  <si>
    <t>84.69746398925781</t>
  </si>
  <si>
    <t>84.473388671875</t>
  </si>
  <si>
    <t>84.89662170410156</t>
  </si>
  <si>
    <t>84.59789276123047</t>
  </si>
  <si>
    <t>85.26177978515625</t>
  </si>
  <si>
    <t>84.48170471191406</t>
  </si>
  <si>
    <t>83.03433990478516</t>
  </si>
  <si>
    <t>81.86306762695312</t>
  </si>
  <si>
    <t>82.5407485961914</t>
  </si>
  <si>
    <t>82.86701202392578</t>
  </si>
  <si>
    <t>81.15196990966797</t>
  </si>
  <si>
    <t>80.00577545166016</t>
  </si>
  <si>
    <t>80.65835571289062</t>
  </si>
  <si>
    <t>81.36112213134766</t>
  </si>
  <si>
    <t>81.58699035644531</t>
  </si>
  <si>
    <t>80.8591537475586</t>
  </si>
  <si>
    <t>80.7838363647461</t>
  </si>
  <si>
    <t>80.07270812988281</t>
  </si>
  <si>
    <t>81.4949722290039</t>
  </si>
  <si>
    <t>81.52006530761719</t>
  </si>
  <si>
    <t>82.97578430175781</t>
  </si>
  <si>
    <t>84.13867950439453</t>
  </si>
  <si>
    <t>85.41870880126953</t>
  </si>
  <si>
    <t>85.86211395263672</t>
  </si>
  <si>
    <t>86.01271057128906</t>
  </si>
  <si>
    <t>84.23072052001953</t>
  </si>
  <si>
    <t>85.22628784179688</t>
  </si>
  <si>
    <t>85.9374008178711</t>
  </si>
  <si>
    <t>86.72382354736328</t>
  </si>
  <si>
    <t>84.60718536376953</t>
  </si>
  <si>
    <t>83.30207061767578</t>
  </si>
  <si>
    <t>82.90047454833984</t>
  </si>
  <si>
    <t>83.66179656982422</t>
  </si>
  <si>
    <t>83.17656707763672</t>
  </si>
  <si>
    <t>84.94182586669922</t>
  </si>
  <si>
    <t>84.66573333740234</t>
  </si>
  <si>
    <t>84.4231185913086</t>
  </si>
  <si>
    <t>86.16329193115234</t>
  </si>
  <si>
    <t>85.97087860107422</t>
  </si>
  <si>
    <t>85.25138854980469</t>
  </si>
  <si>
    <t>83.8709487915039</t>
  </si>
  <si>
    <t>82.11405181884766</t>
  </si>
  <si>
    <t>82.14753723144531</t>
  </si>
  <si>
    <t>82.10568237304688</t>
  </si>
  <si>
    <t>82.39014434814453</t>
  </si>
  <si>
    <t>83.9629898071289</t>
  </si>
  <si>
    <t>83.72875213623047</t>
  </si>
  <si>
    <t>84.79960632324219</t>
  </si>
  <si>
    <t>85.47726440429688</t>
  </si>
  <si>
    <t>85.06733703613281</t>
  </si>
  <si>
    <t>84.9000015258789</t>
  </si>
  <si>
    <t>85.1342544555664</t>
  </si>
  <si>
    <t>85.3099365234375</t>
  </si>
  <si>
    <t>85.61112976074219</t>
  </si>
  <si>
    <t>84.59046173095703</t>
  </si>
  <si>
    <t>86.09636688232422</t>
  </si>
  <si>
    <t>87.55209350585938</t>
  </si>
  <si>
    <t>88.09586334228516</t>
  </si>
  <si>
    <t>89.01616668701172</t>
  </si>
  <si>
    <t>89.7942123413086</t>
  </si>
  <si>
    <t>91.4423599243164</t>
  </si>
  <si>
    <t>91.75191497802734</t>
  </si>
  <si>
    <t>90.76469421386719</t>
  </si>
  <si>
    <t>90.36312103271484</t>
  </si>
  <si>
    <t>90.25434112548828</t>
  </si>
  <si>
    <t>90.79816436767578</t>
  </si>
  <si>
    <t>89.41566467285156</t>
  </si>
  <si>
    <t>88.81713104248047</t>
  </si>
  <si>
    <t>88.63166809082031</t>
  </si>
  <si>
    <t>89.44094848632812</t>
  </si>
  <si>
    <t>89.3650894165039</t>
  </si>
  <si>
    <t>89.1121826171875</t>
  </si>
  <si>
    <t>89.9888916015625</t>
  </si>
  <si>
    <t>89.73600006103516</t>
  </si>
  <si>
    <t>89.1627426147461</t>
  </si>
  <si>
    <t>87.4767837524414</t>
  </si>
  <si>
    <t>87.50208282470703</t>
  </si>
  <si>
    <t>89.37348937988281</t>
  </si>
  <si>
    <t>89.12059783935547</t>
  </si>
  <si>
    <t>87.87299346923828</t>
  </si>
  <si>
    <t>86.85298156738281</t>
  </si>
  <si>
    <t>86.62537384033203</t>
  </si>
  <si>
    <t>86.99627685546875</t>
  </si>
  <si>
    <t>87.06373596191406</t>
  </si>
  <si>
    <t>86.82769775390625</t>
  </si>
  <si>
    <t>85.49577331542969</t>
  </si>
  <si>
    <t>86.11115264892578</t>
  </si>
  <si>
    <t>81.89622497558594</t>
  </si>
  <si>
    <t>79.24922180175781</t>
  </si>
  <si>
    <t>80.10063171386719</t>
  </si>
  <si>
    <t>79.49369812011719</t>
  </si>
  <si>
    <t>79.71286010742188</t>
  </si>
  <si>
    <t>79.54427337646484</t>
  </si>
  <si>
    <t>78.5242691040039</t>
  </si>
  <si>
    <t>79.5611343383789</t>
  </si>
  <si>
    <t>79.04691314697266</t>
  </si>
  <si>
    <t>79.58643341064453</t>
  </si>
  <si>
    <t>79.13963317871094</t>
  </si>
  <si>
    <t>79.23237609863281</t>
  </si>
  <si>
    <t>80.08378601074219</t>
  </si>
  <si>
    <t>80.78347778320312</t>
  </si>
  <si>
    <t>80.90992736816406</t>
  </si>
  <si>
    <t>80.50527954101562</t>
  </si>
  <si>
    <t>80.07534790039062</t>
  </si>
  <si>
    <t>77.98475646972656</t>
  </si>
  <si>
    <t>79.2998046875</t>
  </si>
  <si>
    <t>77.52110290527344</t>
  </si>
  <si>
    <t>78.37251281738281</t>
  </si>
  <si>
    <t>78.17863464355469</t>
  </si>
  <si>
    <t>78.07747650146484</t>
  </si>
  <si>
    <t>79.4684066772461</t>
  </si>
  <si>
    <t>79.62858581542969</t>
  </si>
  <si>
    <t>79.94049072265625</t>
  </si>
  <si>
    <t>80.82560729980469</t>
  </si>
  <si>
    <t>81.07849884033203</t>
  </si>
  <si>
    <t>82.090087890625</t>
  </si>
  <si>
    <t>80.8846206665039</t>
  </si>
  <si>
    <t>82.30928039550781</t>
  </si>
  <si>
    <t>81.05323028564453</t>
  </si>
  <si>
    <t>77.5801010131836</t>
  </si>
  <si>
    <t>76.32406616210938</t>
  </si>
  <si>
    <t>73.92154693603516</t>
  </si>
  <si>
    <t>73.12069702148438</t>
  </si>
  <si>
    <t>72.50532531738281</t>
  </si>
  <si>
    <t>73.4073257446289</t>
  </si>
  <si>
    <t>72.44631958007812</t>
  </si>
  <si>
    <t>74.05491638183594</t>
  </si>
  <si>
    <t>75.65499877929688</t>
  </si>
  <si>
    <t>75.74862670898438</t>
  </si>
  <si>
    <t>77.0678482055664</t>
  </si>
  <si>
    <t>78.2253646850586</t>
  </si>
  <si>
    <t>77.72321319580078</t>
  </si>
  <si>
    <t>78.31896209716797</t>
  </si>
  <si>
    <t>78.52323913574219</t>
  </si>
  <si>
    <t>78.82113647460938</t>
  </si>
  <si>
    <t>78.98283386230469</t>
  </si>
  <si>
    <t>78.77855682373047</t>
  </si>
  <si>
    <t>76.58269500732422</t>
  </si>
  <si>
    <t>76.89761352539062</t>
  </si>
  <si>
    <t>78.9402847290039</t>
  </si>
  <si>
    <t>78.48919677734375</t>
  </si>
  <si>
    <t>78.78707885742188</t>
  </si>
  <si>
    <t>79.7318115234375</t>
  </si>
  <si>
    <t>80.1318359375</t>
  </si>
  <si>
    <t>79.9531021118164</t>
  </si>
  <si>
    <t>81.05101013183594</t>
  </si>
  <si>
    <t>79.7913818359375</t>
  </si>
  <si>
    <t>77.92745208740234</t>
  </si>
  <si>
    <t>78.0721435546875</t>
  </si>
  <si>
    <t>78.89772033691406</t>
  </si>
  <si>
    <t>76.59972381591797</t>
  </si>
  <si>
    <t>77.3912582397461</t>
  </si>
  <si>
    <t>76.33588409423828</t>
  </si>
  <si>
    <t>75.79116821289062</t>
  </si>
  <si>
    <t>77.34870147705078</t>
  </si>
  <si>
    <t>77.32317352294922</t>
  </si>
  <si>
    <t>77.8934097290039</t>
  </si>
  <si>
    <t>79.84243774414062</t>
  </si>
  <si>
    <t>77.98704528808594</t>
  </si>
  <si>
    <t>75.66351318359375</t>
  </si>
  <si>
    <t>76.02949523925781</t>
  </si>
  <si>
    <t>75.63799285888672</t>
  </si>
  <si>
    <t>75.3145523071289</t>
  </si>
  <si>
    <t>78.41258239746094</t>
  </si>
  <si>
    <t>79.34880828857422</t>
  </si>
  <si>
    <t>80.65099334716797</t>
  </si>
  <si>
    <t>81.3914566040039</t>
  </si>
  <si>
    <t>80.59992980957031</t>
  </si>
  <si>
    <t>81.24677276611328</t>
  </si>
  <si>
    <t>82.31065368652344</t>
  </si>
  <si>
    <t>82.46385955810547</t>
  </si>
  <si>
    <t>82.9234390258789</t>
  </si>
  <si>
    <t>80.28504180908203</t>
  </si>
  <si>
    <t>81.18718719482422</t>
  </si>
  <si>
    <t>81.30638122558594</t>
  </si>
  <si>
    <t>81.98723602294922</t>
  </si>
  <si>
    <t>81.61275482177734</t>
  </si>
  <si>
    <t>82.20852661132812</t>
  </si>
  <si>
    <t>83.34051513671875</t>
  </si>
  <si>
    <t>82.82984161376953</t>
  </si>
  <si>
    <t>83.58731842041016</t>
  </si>
  <si>
    <t>83.4766845703125</t>
  </si>
  <si>
    <t>83.40858459472656</t>
  </si>
  <si>
    <t>82.89793395996094</t>
  </si>
  <si>
    <t>82.98304748535156</t>
  </si>
  <si>
    <t>81.56607055664062</t>
  </si>
  <si>
    <t>82.53648376464844</t>
  </si>
  <si>
    <t>81.68629455566406</t>
  </si>
  <si>
    <t>83.0517349243164</t>
  </si>
  <si>
    <t>82.71682739257812</t>
  </si>
  <si>
    <t>81.80653381347656</t>
  </si>
  <si>
    <t>82.33038330078125</t>
  </si>
  <si>
    <t>82.39048767089844</t>
  </si>
  <si>
    <t>83.00022888183594</t>
  </si>
  <si>
    <t>83.02598571777344</t>
  </si>
  <si>
    <t>83.13760375976562</t>
  </si>
  <si>
    <t>82.21015167236328</t>
  </si>
  <si>
    <t>81.41148376464844</t>
  </si>
  <si>
    <t>81.54029846191406</t>
  </si>
  <si>
    <t>80.53553771972656</t>
  </si>
  <si>
    <t>83.86758422851562</t>
  </si>
  <si>
    <t>84.14237213134766</t>
  </si>
  <si>
    <t>84.00499725341797</t>
  </si>
  <si>
    <t>83.61854553222656</t>
  </si>
  <si>
    <t>83.92768859863281</t>
  </si>
  <si>
    <t>84.07368469238281</t>
  </si>
  <si>
    <t>84.59752655029297</t>
  </si>
  <si>
    <t>84.51165771484375</t>
  </si>
  <si>
    <t>84.83797454833984</t>
  </si>
  <si>
    <t>84.33989715576172</t>
  </si>
  <si>
    <t>85.42195129394531</t>
  </si>
  <si>
    <t>85.5507583618164</t>
  </si>
  <si>
    <t>86.34942626953125</t>
  </si>
  <si>
    <t>86.17766571044922</t>
  </si>
  <si>
    <t>87.2167739868164</t>
  </si>
  <si>
    <t>87.6375961303711</t>
  </si>
  <si>
    <t>88.20436096191406</t>
  </si>
  <si>
    <t>88.22154235839844</t>
  </si>
  <si>
    <t>88.0841293334961</t>
  </si>
  <si>
    <t>87.06221008300781</t>
  </si>
  <si>
    <t>86.81314849853516</t>
  </si>
  <si>
    <t>86.5125961303711</t>
  </si>
  <si>
    <t>86.54693603515625</t>
  </si>
  <si>
    <t>85.8427505493164</t>
  </si>
  <si>
    <t>84.27120208740234</t>
  </si>
  <si>
    <t>83.42960357666016</t>
  </si>
  <si>
    <t>83.95346069335938</t>
  </si>
  <si>
    <t>84.9238510131836</t>
  </si>
  <si>
    <t>86.84749603271484</t>
  </si>
  <si>
    <t>86.9248046875</t>
  </si>
  <si>
    <t>87.40572357177734</t>
  </si>
  <si>
    <t>86.87328338623047</t>
  </si>
  <si>
    <t>86.86467742919922</t>
  </si>
  <si>
    <t>86.96772766113281</t>
  </si>
  <si>
    <t>87.5173568725586</t>
  </si>
  <si>
    <t>86.75305938720703</t>
  </si>
  <si>
    <t>87.6203842163086</t>
  </si>
  <si>
    <t>87.37135314941406</t>
  </si>
  <si>
    <t>87.39710998535156</t>
  </si>
  <si>
    <t>88.06697082519531</t>
  </si>
  <si>
    <t>88.27308654785156</t>
  </si>
  <si>
    <t>87.53453826904297</t>
  </si>
  <si>
    <t>88.23013305664062</t>
  </si>
  <si>
    <t>89.07892608642578</t>
  </si>
  <si>
    <t>88.19548797607422</t>
  </si>
  <si>
    <t>87.55455780029297</t>
  </si>
  <si>
    <t>88.10020446777344</t>
  </si>
  <si>
    <t>88.25611114501953</t>
  </si>
  <si>
    <t>87.81439208984375</t>
  </si>
  <si>
    <t>87.96162414550781</t>
  </si>
  <si>
    <t>87.71046447753906</t>
  </si>
  <si>
    <t>87.76243591308594</t>
  </si>
  <si>
    <t>87.88368225097656</t>
  </si>
  <si>
    <t>87.47661590576172</t>
  </si>
  <si>
    <t>84.87831115722656</t>
  </si>
  <si>
    <t>85.92628479003906</t>
  </si>
  <si>
    <t>86.27274322509766</t>
  </si>
  <si>
    <t>86.23808288574219</t>
  </si>
  <si>
    <t>85.25938415527344</t>
  </si>
  <si>
    <t>85.76173400878906</t>
  </si>
  <si>
    <t>86.65381622314453</t>
  </si>
  <si>
    <t>86.09951782226562</t>
  </si>
  <si>
    <t>85.53654479980469</t>
  </si>
  <si>
    <t>85.48460388183594</t>
  </si>
  <si>
    <t>85.56253051757812</t>
  </si>
  <si>
    <t>85.17277526855469</t>
  </si>
  <si>
    <t>85.87431335449219</t>
  </si>
  <si>
    <t>86.03022766113281</t>
  </si>
  <si>
    <t>86.5152359008789</t>
  </si>
  <si>
    <t>86.61051177978516</t>
  </si>
  <si>
    <t>86.66246795654297</t>
  </si>
  <si>
    <t>86.70579528808594</t>
  </si>
  <si>
    <t>87.06956481933594</t>
  </si>
  <si>
    <t>87.29473876953125</t>
  </si>
  <si>
    <t>87.58921813964844</t>
  </si>
  <si>
    <t>87.5199203491211</t>
  </si>
  <si>
    <t>88.29074096679688</t>
  </si>
  <si>
    <t>88.51595306396484</t>
  </si>
  <si>
    <t>90.32611083984375</t>
  </si>
  <si>
    <t>91.4347152709961</t>
  </si>
  <si>
    <t>90.95836639404297</t>
  </si>
  <si>
    <t>92.49136352539062</t>
  </si>
  <si>
    <t>92.99369812011719</t>
  </si>
  <si>
    <t>92.84646606445312</t>
  </si>
  <si>
    <t>93.01968383789062</t>
  </si>
  <si>
    <t>94.301513671875</t>
  </si>
  <si>
    <t>95.27157592773438</t>
  </si>
  <si>
    <t>95.30620574951172</t>
  </si>
  <si>
    <t>95.54873657226562</t>
  </si>
  <si>
    <t>95.1589584350586</t>
  </si>
  <si>
    <t>95.43612670898438</t>
  </si>
  <si>
    <t>94.66529083251953</t>
  </si>
  <si>
    <t>94.56135559082031</t>
  </si>
  <si>
    <t>94.05901336669922</t>
  </si>
  <si>
    <t>92.43074035644531</t>
  </si>
  <si>
    <t>92.02366638183594</t>
  </si>
  <si>
    <t>91.460693359375</t>
  </si>
  <si>
    <t>91.27014923095703</t>
  </si>
  <si>
    <t>91.72053527832031</t>
  </si>
  <si>
    <t>91.21818542480469</t>
  </si>
  <si>
    <t>87.95297241210938</t>
  </si>
  <si>
    <t>88.66319274902344</t>
  </si>
  <si>
    <t>87.1561508178711</t>
  </si>
  <si>
    <t>86.2553939819336</t>
  </si>
  <si>
    <t>87.22527313232422</t>
  </si>
  <si>
    <t>87.14662170410156</t>
  </si>
  <si>
    <t>87.7320327758789</t>
  </si>
  <si>
    <t>88.45722198486328</t>
  </si>
  <si>
    <t>88.17764282226562</t>
  </si>
  <si>
    <t>88.5096664428711</t>
  </si>
  <si>
    <t>88.25627136230469</t>
  </si>
  <si>
    <t>88.4135513305664</t>
  </si>
  <si>
    <t>89.21737670898438</t>
  </si>
  <si>
    <t>88.60575866699219</t>
  </si>
  <si>
    <t>89.3309555053711</t>
  </si>
  <si>
    <t>89.90763854980469</t>
  </si>
  <si>
    <t>90.61536407470703</t>
  </si>
  <si>
    <t>90.45809173583984</t>
  </si>
  <si>
    <t>90.7638931274414</t>
  </si>
  <si>
    <t>90.7376708984375</t>
  </si>
  <si>
    <t>90.81632232666016</t>
  </si>
  <si>
    <t>90.65904998779297</t>
  </si>
  <si>
    <t>90.88622283935547</t>
  </si>
  <si>
    <t>91.18328857421875</t>
  </si>
  <si>
    <t>91.82112121582031</t>
  </si>
  <si>
    <t>91.28813934326172</t>
  </si>
  <si>
    <t>92.79096984863281</t>
  </si>
  <si>
    <t>93.57733917236328</t>
  </si>
  <si>
    <t>93.2191162109375</t>
  </si>
  <si>
    <t>93.07054138183594</t>
  </si>
  <si>
    <t>92.4152603149414</t>
  </si>
  <si>
    <t>93.88314056396484</t>
  </si>
  <si>
    <t>93.39385223388672</t>
  </si>
  <si>
    <t>94.03168487548828</t>
  </si>
  <si>
    <t>93.9006118774414</t>
  </si>
  <si>
    <t>93.56859588623047</t>
  </si>
  <si>
    <t>92.90455627441406</t>
  </si>
  <si>
    <t>92.42399597167969</t>
  </si>
  <si>
    <t>93.01812744140625</t>
  </si>
  <si>
    <t>92.80844116210938</t>
  </si>
  <si>
    <t>93.04434204101562</t>
  </si>
  <si>
    <t>92.93949127197266</t>
  </si>
  <si>
    <t>93.51617431640625</t>
  </si>
  <si>
    <t>94.311279296875</t>
  </si>
  <si>
    <t>95.33353424072266</t>
  </si>
  <si>
    <t>93.5423812866211</t>
  </si>
  <si>
    <t>92.83465576171875</t>
  </si>
  <si>
    <t>93.49868774414062</t>
  </si>
  <si>
    <t>94.59088134765625</t>
  </si>
  <si>
    <t>94.10157012939453</t>
  </si>
  <si>
    <t>93.75209045410156</t>
  </si>
  <si>
    <t>93.72584533691406</t>
  </si>
  <si>
    <t>93.62975311279297</t>
  </si>
  <si>
    <t>93.41133880615234</t>
  </si>
  <si>
    <t>93.58609008789062</t>
  </si>
  <si>
    <t>92.65990447998047</t>
  </si>
  <si>
    <t>92.60749053955078</t>
  </si>
  <si>
    <t>93.66470336914062</t>
  </si>
  <si>
    <t>93.64723205566406</t>
  </si>
  <si>
    <t>94.25884246826172</t>
  </si>
  <si>
    <t>94.30253601074219</t>
  </si>
  <si>
    <t>94.66075897216797</t>
  </si>
  <si>
    <t>94.81804656982422</t>
  </si>
  <si>
    <t>95.06268310546875</t>
  </si>
  <si>
    <t>95.7056655883789</t>
  </si>
  <si>
    <t>95.81134033203125</t>
  </si>
  <si>
    <t>94.72799682617188</t>
  </si>
  <si>
    <t>94.38448333740234</t>
  </si>
  <si>
    <t>93.20423889160156</t>
  </si>
  <si>
    <t>92.56127166748047</t>
  </si>
  <si>
    <t>92.31465148925781</t>
  </si>
  <si>
    <t>91.96234130859375</t>
  </si>
  <si>
    <t>91.74214935302734</t>
  </si>
  <si>
    <t>91.79499053955078</t>
  </si>
  <si>
    <t>87.83148193359375</t>
  </si>
  <si>
    <t>88.56253051757812</t>
  </si>
  <si>
    <t>89.83085632324219</t>
  </si>
  <si>
    <t>90.14791870117188</t>
  </si>
  <si>
    <t>90.81732940673828</t>
  </si>
  <si>
    <t>89.9893798828125</t>
  </si>
  <si>
    <t>91.0639419555664</t>
  </si>
  <si>
    <t>91.84783935546875</t>
  </si>
  <si>
    <t>92.50841522216797</t>
  </si>
  <si>
    <t>93.019287109375</t>
  </si>
  <si>
    <t>92.89595794677734</t>
  </si>
  <si>
    <t>93.38920593261719</t>
  </si>
  <si>
    <t>91.54837799072266</t>
  </si>
  <si>
    <t>90.01580047607422</t>
  </si>
  <si>
    <t>90.84374237060547</t>
  </si>
  <si>
    <t>90.15673065185547</t>
  </si>
  <si>
    <t>90.52667999267578</t>
  </si>
  <si>
    <t>92.12088012695312</t>
  </si>
  <si>
    <t>91.70690155029297</t>
  </si>
  <si>
    <t>90.9758529663086</t>
  </si>
  <si>
    <t>90.60594177246094</t>
  </si>
  <si>
    <t>90.05984497070312</t>
  </si>
  <si>
    <t>90.22718811035156</t>
  </si>
  <si>
    <t>90.57951354980469</t>
  </si>
  <si>
    <t>90.29766845703125</t>
  </si>
  <si>
    <t>89.31999206542969</t>
  </si>
  <si>
    <t>90.13031768798828</t>
  </si>
  <si>
    <t>90.07746124267578</t>
  </si>
  <si>
    <t>90.83494567871094</t>
  </si>
  <si>
    <t>90.61473846435547</t>
  </si>
  <si>
    <t>91.49552154541016</t>
  </si>
  <si>
    <t>90.3416976928711</t>
  </si>
  <si>
    <t>90.23599243164062</t>
  </si>
  <si>
    <t>90.80850982666016</t>
  </si>
  <si>
    <t>90.6763916015625</t>
  </si>
  <si>
    <t>87.6376953125</t>
  </si>
  <si>
    <t>87.62008666992188</t>
  </si>
  <si>
    <t>86.9947280883789</t>
  </si>
  <si>
    <t>87.85789489746094</t>
  </si>
  <si>
    <t>88.210205078125</t>
  </si>
  <si>
    <t>88.1397476196289</t>
  </si>
  <si>
    <t>88.57132720947266</t>
  </si>
  <si>
    <t>87.72578430175781</t>
  </si>
  <si>
    <t>87.62889099121094</t>
  </si>
  <si>
    <t>85.06584167480469</t>
  </si>
  <si>
    <t>84.68709564208984</t>
  </si>
  <si>
    <t>84.97774505615234</t>
  </si>
  <si>
    <t>83.68299865722656</t>
  </si>
  <si>
    <t>82.71415710449219</t>
  </si>
  <si>
    <t>81.89845275878906</t>
  </si>
  <si>
    <t>81.23130798339844</t>
  </si>
  <si>
    <t>82.01409149169922</t>
  </si>
  <si>
    <t>82.61006927490234</t>
  </si>
  <si>
    <t>81.42700958251953</t>
  </si>
  <si>
    <t>82.29873657226562</t>
  </si>
  <si>
    <t>84.50475311279297</t>
  </si>
  <si>
    <t>84.15784454345703</t>
  </si>
  <si>
    <t>84.05998992919922</t>
  </si>
  <si>
    <t>84.06888580322266</t>
  </si>
  <si>
    <t>82.69010925292969</t>
  </si>
  <si>
    <t>84.8338623046875</t>
  </si>
  <si>
    <t>81.61380004882812</t>
  </si>
  <si>
    <t>81.56043243408203</t>
  </si>
  <si>
    <t>79.33660888671875</t>
  </si>
  <si>
    <t>78.21580505371094</t>
  </si>
  <si>
    <t>75.95642852783203</t>
  </si>
  <si>
    <t>78.05570220947266</t>
  </si>
  <si>
    <t>78.04680633544922</t>
  </si>
  <si>
    <t>78.26918029785156</t>
  </si>
  <si>
    <t>78.14464569091797</t>
  </si>
  <si>
    <t>79.14983367919922</t>
  </si>
  <si>
    <t>78.9452133178711</t>
  </si>
  <si>
    <t>78.50045776367188</t>
  </si>
  <si>
    <t>76.06317138671875</t>
  </si>
  <si>
    <t>76.41898345947266</t>
  </si>
  <si>
    <t>78.3225326538086</t>
  </si>
  <si>
    <t>78.073486328125</t>
  </si>
  <si>
    <t>76.13433074951172</t>
  </si>
  <si>
    <t>76.33892822265625</t>
  </si>
  <si>
    <t>76.21438598632812</t>
  </si>
  <si>
    <t>77.16617584228516</t>
  </si>
  <si>
    <t>76.69474029541016</t>
  </si>
  <si>
    <t>77.12171173095703</t>
  </si>
  <si>
    <t>77.41525268554688</t>
  </si>
  <si>
    <t>79.48783874511719</t>
  </si>
  <si>
    <t>79.47005462646484</t>
  </si>
  <si>
    <t>79.58568572998047</t>
  </si>
  <si>
    <t>80.39514923095703</t>
  </si>
  <si>
    <t>80.813232421875</t>
  </si>
  <si>
    <t>81.74722290039062</t>
  </si>
  <si>
    <t>80.97334289550781</t>
  </si>
  <si>
    <t>79.9237060546875</t>
  </si>
  <si>
    <t>78.42041015625</t>
  </si>
  <si>
    <t>77.23733520507812</t>
  </si>
  <si>
    <t>78.45599365234375</t>
  </si>
  <si>
    <t>80.89328002929688</t>
  </si>
  <si>
    <t>81.16014099121094</t>
  </si>
  <si>
    <t>80.30619812011719</t>
  </si>
  <si>
    <t>81.51595306396484</t>
  </si>
  <si>
    <t>82.28092956542969</t>
  </si>
  <si>
    <t>82.22757720947266</t>
  </si>
  <si>
    <t>81.81840515136719</t>
  </si>
  <si>
    <t>81.73832702636719</t>
  </si>
  <si>
    <t>81.99629211425781</t>
  </si>
  <si>
    <t>82.07635498046875</t>
  </si>
  <si>
    <t>81.2524185180664</t>
  </si>
  <si>
    <t>82.21383666992188</t>
  </si>
  <si>
    <t>82.38455200195312</t>
  </si>
  <si>
    <t>83.24713134765625</t>
  </si>
  <si>
    <t>82.66307067871094</t>
  </si>
  <si>
    <t>81.17155456542969</t>
  </si>
  <si>
    <t>80.51563262939453</t>
  </si>
  <si>
    <t>80.70431518554688</t>
  </si>
  <si>
    <t>80.74925994873047</t>
  </si>
  <si>
    <t>80.61447143554688</t>
  </si>
  <si>
    <t>81.48603057861328</t>
  </si>
  <si>
    <t>82.58221435546875</t>
  </si>
  <si>
    <t>82.1778793334961</t>
  </si>
  <si>
    <t>83.13029479980469</t>
  </si>
  <si>
    <t>82.68104553222656</t>
  </si>
  <si>
    <t>82.45641326904297</t>
  </si>
  <si>
    <t>82.96855926513672</t>
  </si>
  <si>
    <t>83.60652160644531</t>
  </si>
  <si>
    <t>82.69003295898438</t>
  </si>
  <si>
    <t>83.1123275756836</t>
  </si>
  <si>
    <t>83.57058715820312</t>
  </si>
  <si>
    <t>82.6451187133789</t>
  </si>
  <si>
    <t>82.24078369140625</t>
  </si>
  <si>
    <t>80.17420196533203</t>
  </si>
  <si>
    <t>79.87769317626953</t>
  </si>
  <si>
    <t>79.28466796875</t>
  </si>
  <si>
    <t>79.00613403320312</t>
  </si>
  <si>
    <t>79.59915924072266</t>
  </si>
  <si>
    <t>80.71331024169922</t>
  </si>
  <si>
    <t>82.34859466552734</t>
  </si>
  <si>
    <t>81.65674591064453</t>
  </si>
  <si>
    <t>82.2497787475586</t>
  </si>
  <si>
    <t>82.4294662475586</t>
  </si>
  <si>
    <t>84.45114135742188</t>
  </si>
  <si>
    <t>84.06475830078125</t>
  </si>
  <si>
    <t>84.95428466796875</t>
  </si>
  <si>
    <t>85.85281372070312</t>
  </si>
  <si>
    <t>85.61918640136719</t>
  </si>
  <si>
    <t>85.63715362548828</t>
  </si>
  <si>
    <t>85.67308807373047</t>
  </si>
  <si>
    <t>86.5177001953125</t>
  </si>
  <si>
    <t>86.52670288085938</t>
  </si>
  <si>
    <t>87.23652648925781</t>
  </si>
  <si>
    <t>86.25712585449219</t>
  </si>
  <si>
    <t>87.03883361816406</t>
  </si>
  <si>
    <t>86.70638275146484</t>
  </si>
  <si>
    <t>86.27510070800781</t>
  </si>
  <si>
    <t>87.94633483886719</t>
  </si>
  <si>
    <t>88.79991149902344</t>
  </si>
  <si>
    <t>89.47379302978516</t>
  </si>
  <si>
    <t>89.65351104736328</t>
  </si>
  <si>
    <t>89.89610290527344</t>
  </si>
  <si>
    <t>89.7523422241211</t>
  </si>
  <si>
    <t>90.97431945800781</t>
  </si>
  <si>
    <t>90.45316314697266</t>
  </si>
  <si>
    <t>89.33004760742188</t>
  </si>
  <si>
    <t>89.34801483154297</t>
  </si>
  <si>
    <t>89.53670501708984</t>
  </si>
  <si>
    <t>90.08479309082031</t>
  </si>
  <si>
    <t>88.9975814819336</t>
  </si>
  <si>
    <t>89.68045806884766</t>
  </si>
  <si>
    <t>90.02188873291016</t>
  </si>
  <si>
    <t>90.39641571044922</t>
  </si>
  <si>
    <t>90.18785858154297</t>
  </si>
  <si>
    <t>89.9067153930664</t>
  </si>
  <si>
    <t>89.2809829711914</t>
  </si>
  <si>
    <t>89.25377655029297</t>
  </si>
  <si>
    <t>90.2513198852539</t>
  </si>
  <si>
    <t>88.7822036743164</t>
  </si>
  <si>
    <t>88.77313232421875</t>
  </si>
  <si>
    <t>88.5101547241211</t>
  </si>
  <si>
    <t>89.34445190429688</t>
  </si>
  <si>
    <t>89.87950134277344</t>
  </si>
  <si>
    <t>89.47142791748047</t>
  </si>
  <si>
    <t>89.46234893798828</t>
  </si>
  <si>
    <t>91.39398193359375</t>
  </si>
  <si>
    <t>91.70233154296875</t>
  </si>
  <si>
    <t>90.60501098632812</t>
  </si>
  <si>
    <t>92.36432647705078</t>
  </si>
  <si>
    <t>91.89276123046875</t>
  </si>
  <si>
    <t>91.62069702148438</t>
  </si>
  <si>
    <t>91.1219253540039</t>
  </si>
  <si>
    <t>91.78392791748047</t>
  </si>
  <si>
    <t>90.55059814453125</t>
  </si>
  <si>
    <t>91.33956909179688</t>
  </si>
  <si>
    <t>91.7295150756836</t>
  </si>
  <si>
    <t>92.21923828125</t>
  </si>
  <si>
    <t>92.89937591552734</t>
  </si>
  <si>
    <t>93.48884582519531</t>
  </si>
  <si>
    <t>93.52511596679688</t>
  </si>
  <si>
    <t>92.5366439819336</t>
  </si>
  <si>
    <t>92.58198547363281</t>
  </si>
  <si>
    <t>92.71800231933594</t>
  </si>
  <si>
    <t>93.88786315917969</t>
  </si>
  <si>
    <t>93.92413330078125</t>
  </si>
  <si>
    <t>94.75845336914062</t>
  </si>
  <si>
    <t>94.32315826416016</t>
  </si>
  <si>
    <t>93.79718017578125</t>
  </si>
  <si>
    <t>93.9150619506836</t>
  </si>
  <si>
    <t>93.41629028320312</t>
  </si>
  <si>
    <t>93.86974334716797</t>
  </si>
  <si>
    <t>94.0057601928711</t>
  </si>
  <si>
    <t>93.18050384521484</t>
  </si>
  <si>
    <t>94.34129333496094</t>
  </si>
  <si>
    <t>94.06016540527344</t>
  </si>
  <si>
    <t>94.08737182617188</t>
  </si>
  <si>
    <t>92.75428009033203</t>
  </si>
  <si>
    <t>93.51605224609375</t>
  </si>
  <si>
    <t>93.4072265625</t>
  </si>
  <si>
    <t>92.30992126464844</t>
  </si>
  <si>
    <t>92.94471740722656</t>
  </si>
  <si>
    <t>93.45256805419922</t>
  </si>
  <si>
    <t>91.2579345703125</t>
  </si>
  <si>
    <t>91.5390853881836</t>
  </si>
  <si>
    <t>90.31480407714844</t>
  </si>
  <si>
    <t>89.69815063476562</t>
  </si>
  <si>
    <t>90.84986877441406</t>
  </si>
  <si>
    <t>90.28760528564453</t>
  </si>
  <si>
    <t>90.53247833251953</t>
  </si>
  <si>
    <t>89.4532699584961</t>
  </si>
  <si>
    <t>88.90917205810547</t>
  </si>
  <si>
    <t>89.09053802490234</t>
  </si>
  <si>
    <t>90.67755889892578</t>
  </si>
  <si>
    <t>89.29912567138672</t>
  </si>
  <si>
    <t>86.86871337890625</t>
  </si>
  <si>
    <t>86.6333999633789</t>
  </si>
  <si>
    <t>88.19921112060547</t>
  </si>
  <si>
    <t>89.95733642578125</t>
  </si>
  <si>
    <t>89.83829498291016</t>
  </si>
  <si>
    <t>91.02869415283203</t>
  </si>
  <si>
    <t>88.82189178466797</t>
  </si>
  <si>
    <t>89.30720520019531</t>
  </si>
  <si>
    <t>90.73567962646484</t>
  </si>
  <si>
    <t>91.5964126586914</t>
  </si>
  <si>
    <t>89.61853790283203</t>
  </si>
  <si>
    <t>91.20267486572266</t>
  </si>
  <si>
    <t>91.56895446777344</t>
  </si>
  <si>
    <t>89.4720230102539</t>
  </si>
  <si>
    <t>89.91156005859375</t>
  </si>
  <si>
    <t>88.32740783691406</t>
  </si>
  <si>
    <t>89.15153503417969</t>
  </si>
  <si>
    <t>89.60022735595703</t>
  </si>
  <si>
    <t>90.09468841552734</t>
  </si>
  <si>
    <t>91.4682388305664</t>
  </si>
  <si>
    <t>92.04512023925781</t>
  </si>
  <si>
    <t>92.4663314819336</t>
  </si>
  <si>
    <t>92.99742889404297</t>
  </si>
  <si>
    <t>91.88028717041016</t>
  </si>
  <si>
    <t>90.65326690673828</t>
  </si>
  <si>
    <t>92.51212310791016</t>
  </si>
  <si>
    <t>92.89669036865234</t>
  </si>
  <si>
    <t>92.42053985595703</t>
  </si>
  <si>
    <t>92.57621002197266</t>
  </si>
  <si>
    <t>92.2923583984375</t>
  </si>
  <si>
    <t>93.46443176269531</t>
  </si>
  <si>
    <t>93.90396118164062</t>
  </si>
  <si>
    <t>93.6017837524414</t>
  </si>
  <si>
    <t>94.82880401611328</t>
  </si>
  <si>
    <t>94.67313385009766</t>
  </si>
  <si>
    <t>92.4846420288086</t>
  </si>
  <si>
    <t>94.70060729980469</t>
  </si>
  <si>
    <t>93.2538070678711</t>
  </si>
  <si>
    <t>93.29045104980469</t>
  </si>
  <si>
    <t>93.33624267578125</t>
  </si>
  <si>
    <t>91.47738647460938</t>
  </si>
  <si>
    <t>92.91502380371094</t>
  </si>
  <si>
    <t>92.86009216308594</t>
  </si>
  <si>
    <t>88.91344451904297</t>
  </si>
  <si>
    <t>90.00313568115234</t>
  </si>
  <si>
    <t>89.77420043945312</t>
  </si>
  <si>
    <t>89.10575866699219</t>
  </si>
  <si>
    <t>89.00501251220703</t>
  </si>
  <si>
    <t>87.09123229980469</t>
  </si>
  <si>
    <t>87.6314926147461</t>
  </si>
  <si>
    <t>84.83863830566406</t>
  </si>
  <si>
    <t>85.4521484375</t>
  </si>
  <si>
    <t>85.46131896972656</t>
  </si>
  <si>
    <t>85.3422622680664</t>
  </si>
  <si>
    <t>87.06377410888672</t>
  </si>
  <si>
    <t>86.9813461303711</t>
  </si>
  <si>
    <t>88.42813873291016</t>
  </si>
  <si>
    <t>88.9958724975586</t>
  </si>
  <si>
    <t>89.2640609741211</t>
  </si>
  <si>
    <t>90.60507202148438</t>
  </si>
  <si>
    <t>91.90906524658203</t>
  </si>
  <si>
    <t>92.48246002197266</t>
  </si>
  <si>
    <t>92.6119384765625</t>
  </si>
  <si>
    <t>92.34374237060547</t>
  </si>
  <si>
    <t>92.14027404785156</t>
  </si>
  <si>
    <t>92.4547119140625</t>
  </si>
  <si>
    <t>93.47201538085938</t>
  </si>
  <si>
    <t>94.65579223632812</t>
  </si>
  <si>
    <t>95.5898666381836</t>
  </si>
  <si>
    <t>96.30197143554688</t>
  </si>
  <si>
    <t>93.66622924804688</t>
  </si>
  <si>
    <t>93.18531799316406</t>
  </si>
  <si>
    <t>94.92400360107422</t>
  </si>
  <si>
    <t>94.97947692871094</t>
  </si>
  <si>
    <t>94.96098327636719</t>
  </si>
  <si>
    <t>95.71009826660156</t>
  </si>
  <si>
    <t>96.0245361328125</t>
  </si>
  <si>
    <t>96.08929443359375</t>
  </si>
  <si>
    <t>95.33092498779297</t>
  </si>
  <si>
    <t>96.21874237060547</t>
  </si>
  <si>
    <t>95.83955383300781</t>
  </si>
  <si>
    <t>96.34822082519531</t>
  </si>
  <si>
    <t>96.18175506591797</t>
  </si>
  <si>
    <t>95.45115661621094</t>
  </si>
  <si>
    <t>96.44070434570312</t>
  </si>
  <si>
    <t>96.64417266845703</t>
  </si>
  <si>
    <t>95.9135513305664</t>
  </si>
  <si>
    <t>95.44189453125</t>
  </si>
  <si>
    <t>95.79332733154297</t>
  </si>
  <si>
    <t>95.34939575195312</t>
  </si>
  <si>
    <t>96.25574493408203</t>
  </si>
  <si>
    <t>96.53318786621094</t>
  </si>
  <si>
    <t>96.6164321899414</t>
  </si>
  <si>
    <t>97.08807373046875</t>
  </si>
  <si>
    <t>97.49500274658203</t>
  </si>
  <si>
    <t>98.76202392578125</t>
  </si>
  <si>
    <t>99.31690979003906</t>
  </si>
  <si>
    <t>99.38163757324219</t>
  </si>
  <si>
    <t>100.11225891113281</t>
  </si>
  <si>
    <t>99.57585906982422</t>
  </si>
  <si>
    <t>98.5770492553711</t>
  </si>
  <si>
    <t>98.1978759765625</t>
  </si>
  <si>
    <t>98.39208221435547</t>
  </si>
  <si>
    <t>99.7053451538086</t>
  </si>
  <si>
    <t>99.8255615234375</t>
  </si>
  <si>
    <t>100.33421325683594</t>
  </si>
  <si>
    <t>101.05558013916016</t>
  </si>
  <si>
    <t>100.5654296875</t>
  </si>
  <si>
    <t>101.3792724609375</t>
  </si>
  <si>
    <t>101.11107635498047</t>
  </si>
  <si>
    <t>100.64866638183594</t>
  </si>
  <si>
    <t>101.67520904541016</t>
  </si>
  <si>
    <t>101.63822174072266</t>
  </si>
  <si>
    <t>101.14806365966797</t>
  </si>
  <si>
    <t>101.60123443603516</t>
  </si>
  <si>
    <t>101.06482696533203</t>
  </si>
  <si>
    <t>101.10181427001953</t>
  </si>
  <si>
    <t>101.87866973876953</t>
  </si>
  <si>
    <t>102.32259368896484</t>
  </si>
  <si>
    <t>102.7703857421875</t>
  </si>
  <si>
    <t>102.5558090209961</t>
  </si>
  <si>
    <t>99.4305419921875</t>
  </si>
  <si>
    <t>97.88188171386719</t>
  </si>
  <si>
    <t>99.41187286376953</t>
  </si>
  <si>
    <t>98.1151123046875</t>
  </si>
  <si>
    <t>99.42121124267578</t>
  </si>
  <si>
    <t>100.72728729248047</t>
  </si>
  <si>
    <t>100.7459487915039</t>
  </si>
  <si>
    <t>101.66021728515625</t>
  </si>
  <si>
    <t>100.34478759765625</t>
  </si>
  <si>
    <t>102.0707015991211</t>
  </si>
  <si>
    <t>101.92142486572266</t>
  </si>
  <si>
    <t>102.21996307373047</t>
  </si>
  <si>
    <t>102.48117065429688</t>
  </si>
  <si>
    <t>102.46251678466797</t>
  </si>
  <si>
    <t>100.73662567138672</t>
  </si>
  <si>
    <t>101.65089416503906</t>
  </si>
  <si>
    <t>102.29459381103516</t>
  </si>
  <si>
    <t>103.58203125</t>
  </si>
  <si>
    <t>103.62866973876953</t>
  </si>
  <si>
    <t>104.00184631347656</t>
  </si>
  <si>
    <t>105.08403015136719</t>
  </si>
  <si>
    <t>105.88633728027344</t>
  </si>
  <si>
    <t>107.3323745727539</t>
  </si>
  <si>
    <t>106.00761413574219</t>
  </si>
  <si>
    <t>106.36212921142578</t>
  </si>
  <si>
    <t>106.77259826660156</t>
  </si>
  <si>
    <t>107.25772094726562</t>
  </si>
  <si>
    <t>107.11779022216797</t>
  </si>
  <si>
    <t>104.9254379272461</t>
  </si>
  <si>
    <t>105.73707580566406</t>
  </si>
  <si>
    <t>106.52072143554688</t>
  </si>
  <si>
    <t>106.98719024658203</t>
  </si>
  <si>
    <t>106.0449447631836</t>
  </si>
  <si>
    <t>109.05825805664062</t>
  </si>
  <si>
    <t>109.65533447265625</t>
  </si>
  <si>
    <t>109.25418853759766</t>
  </si>
  <si>
    <t>109.21686553955078</t>
  </si>
  <si>
    <t>109.59003448486328</t>
  </si>
  <si>
    <t>109.88855743408203</t>
  </si>
  <si>
    <t>110.84013366699219</t>
  </si>
  <si>
    <t>111.20397186279297</t>
  </si>
  <si>
    <t>111.9316635131836</t>
  </si>
  <si>
    <t>111.10135650634766</t>
  </si>
  <si>
    <t>110.84947204589844</t>
  </si>
  <si>
    <t>109.57137298583984</t>
  </si>
  <si>
    <t>107.64022064208984</t>
  </si>
  <si>
    <t>108.51717376708984</t>
  </si>
  <si>
    <t>109.8605728149414</t>
  </si>
  <si>
    <t>110.57891845703125</t>
  </si>
  <si>
    <t>112.46340942382812</t>
  </si>
  <si>
    <t>113.41499328613281</t>
  </si>
  <si>
    <t>113.12580108642578</t>
  </si>
  <si>
    <t>113.9467544555664</t>
  </si>
  <si>
    <t>114.26395416259766</t>
  </si>
  <si>
    <t>115.2715072631836</t>
  </si>
  <si>
    <t>113.7788314819336</t>
  </si>
  <si>
    <t>113.49674224853516</t>
  </si>
  <si>
    <t>113.7318115234375</t>
  </si>
  <si>
    <t>113.84465789794922</t>
  </si>
  <si>
    <t>113.6283950805664</t>
  </si>
  <si>
    <t>114.19257354736328</t>
  </si>
  <si>
    <t>111.9452133178711</t>
  </si>
  <si>
    <t>111.33399200439453</t>
  </si>
  <si>
    <t>112.03923797607422</t>
  </si>
  <si>
    <t>111.60670471191406</t>
  </si>
  <si>
    <t>111.55028533935547</t>
  </si>
  <si>
    <t>111.6537094116211</t>
  </si>
  <si>
    <t>112.06745910644531</t>
  </si>
  <si>
    <t>112.10507202148438</t>
  </si>
  <si>
    <t>110.80741119384766</t>
  </si>
  <si>
    <t>113.53434753417969</t>
  </si>
  <si>
    <t>114.3336181640625</t>
  </si>
  <si>
    <t>110.51591491699219</t>
  </si>
  <si>
    <t>113.3274917602539</t>
  </si>
  <si>
    <t>114.29603576660156</t>
  </si>
  <si>
    <t>115.73471069335938</t>
  </si>
  <si>
    <t>116.39293670654297</t>
  </si>
  <si>
    <t>116.82547760009766</t>
  </si>
  <si>
    <t>116.85368347167969</t>
  </si>
  <si>
    <t>115.32096099853516</t>
  </si>
  <si>
    <t>116.15785217285156</t>
  </si>
  <si>
    <t>116.7972640991211</t>
  </si>
  <si>
    <t>118.79076385498047</t>
  </si>
  <si>
    <t>117.85041809082031</t>
  </si>
  <si>
    <t>118.2829818725586</t>
  </si>
  <si>
    <t>119.36434173583984</t>
  </si>
  <si>
    <t>117.37086486816406</t>
  </si>
  <si>
    <t>118.536865234375</t>
  </si>
  <si>
    <t>117.6811752319336</t>
  </si>
  <si>
    <t>118.8941879272461</t>
  </si>
  <si>
    <t>119.32672882080078</t>
  </si>
  <si>
    <t>119.11985778808594</t>
  </si>
  <si>
    <t>120.24823760986328</t>
  </si>
  <si>
    <t>120.87826538085938</t>
  </si>
  <si>
    <t>120.69020080566406</t>
  </si>
  <si>
    <t>121.13215637207031</t>
  </si>
  <si>
    <t>120.81243133544922</t>
  </si>
  <si>
    <t>120.3046646118164</t>
  </si>
  <si>
    <t>120.98170471191406</t>
  </si>
  <si>
    <t>119.38314819335938</t>
  </si>
  <si>
    <t>120.4175033569336</t>
  </si>
  <si>
    <t>121.93142700195312</t>
  </si>
  <si>
    <t>122.07247161865234</t>
  </si>
  <si>
    <t>121.34841918945312</t>
  </si>
  <si>
    <t>121.43304443359375</t>
  </si>
  <si>
    <t>121.52708435058594</t>
  </si>
  <si>
    <t>122.13829040527344</t>
  </si>
  <si>
    <t>122.67427825927734</t>
  </si>
  <si>
    <t>122.55203247070312</t>
  </si>
  <si>
    <t>122.2511215209961</t>
  </si>
  <si>
    <t>122.2229232788086</t>
  </si>
  <si>
    <t>122.7400894165039</t>
  </si>
  <si>
    <t>123.21965789794922</t>
  </si>
  <si>
    <t>124.53611755371094</t>
  </si>
  <si>
    <t>124.76177978515625</t>
  </si>
  <si>
    <t>124.73357391357422</t>
  </si>
  <si>
    <t>125.03446197509766</t>
  </si>
  <si>
    <t>125.50462341308594</t>
  </si>
  <si>
    <t>124.82270050048828</t>
  </si>
  <si>
    <t>125.60880279541016</t>
  </si>
  <si>
    <t>126.14868927001953</t>
  </si>
  <si>
    <t>126.36653137207031</t>
  </si>
  <si>
    <t>126.99163055419922</t>
  </si>
  <si>
    <t>128.00506591796875</t>
  </si>
  <si>
    <t>129.6246795654297</t>
  </si>
  <si>
    <t>129.1700439453125</t>
  </si>
  <si>
    <t>128.76278686523438</t>
  </si>
  <si>
    <t>128.96168518066406</t>
  </si>
  <si>
    <t>128.31761169433594</t>
  </si>
  <si>
    <t>127.81564331054688</t>
  </si>
  <si>
    <t>128.2607879638672</t>
  </si>
  <si>
    <t>131.64205932617188</t>
  </si>
  <si>
    <t>131.79359436035156</t>
  </si>
  <si>
    <t>128.4881134033203</t>
  </si>
  <si>
    <t>129.19845581054688</t>
  </si>
  <si>
    <t>128.1092529296875</t>
  </si>
  <si>
    <t>126.90637969970703</t>
  </si>
  <si>
    <t>125.8740234375</t>
  </si>
  <si>
    <t>124.63324737548828</t>
  </si>
  <si>
    <t>127.53150177001953</t>
  </si>
  <si>
    <t>129.4920654296875</t>
  </si>
  <si>
    <t>131.0169677734375</t>
  </si>
  <si>
    <t>130.391845703125</t>
  </si>
  <si>
    <t>130.12664794921875</t>
  </si>
  <si>
    <t>130.17401123046875</t>
  </si>
  <si>
    <t>128.22291564941406</t>
  </si>
  <si>
    <t>127.29469299316406</t>
  </si>
  <si>
    <t>127.06739044189453</t>
  </si>
  <si>
    <t>129.82359313964844</t>
  </si>
  <si>
    <t>129.86146545410156</t>
  </si>
  <si>
    <t>128.91432189941406</t>
  </si>
  <si>
    <t>126.5938491821289</t>
  </si>
  <si>
    <t>127.02951049804688</t>
  </si>
  <si>
    <t>127.626220703125</t>
  </si>
  <si>
    <t>127.8630142211914</t>
  </si>
  <si>
    <t>127.66409301757812</t>
  </si>
  <si>
    <t>126.37600708007812</t>
  </si>
  <si>
    <t>124.68062591552734</t>
  </si>
  <si>
    <t>123.86610412597656</t>
  </si>
  <si>
    <t>123.60089874267578</t>
  </si>
  <si>
    <t>123.63877868652344</t>
  </si>
  <si>
    <t>121.30884552001953</t>
  </si>
  <si>
    <t>122.05706787109375</t>
  </si>
  <si>
    <t>122.4832992553711</t>
  </si>
  <si>
    <t>123.18415832519531</t>
  </si>
  <si>
    <t>122.21807861328125</t>
  </si>
  <si>
    <t>122.52116394042969</t>
  </si>
  <si>
    <t>122.58746337890625</t>
  </si>
  <si>
    <t>123.12732696533203</t>
  </si>
  <si>
    <t>123.64826202392578</t>
  </si>
  <si>
    <t>124.88899993896484</t>
  </si>
  <si>
    <t>122.75796508789062</t>
  </si>
  <si>
    <t>124.14077758789062</t>
  </si>
  <si>
    <t>124.32071685791016</t>
  </si>
  <si>
    <t>122.4643325805664</t>
  </si>
  <si>
    <t>123.33570861816406</t>
  </si>
  <si>
    <t>123.41148376464844</t>
  </si>
  <si>
    <t>125.35310363769531</t>
  </si>
  <si>
    <t>126.47071838378906</t>
  </si>
  <si>
    <t>125.76453399658203</t>
  </si>
  <si>
    <t>126.02220916748047</t>
  </si>
  <si>
    <t>127.57770538330078</t>
  </si>
  <si>
    <t>127.86395263671875</t>
  </si>
  <si>
    <t>129.35264587402344</t>
  </si>
  <si>
    <t>128.760986328125</t>
  </si>
  <si>
    <t>130.17332458496094</t>
  </si>
  <si>
    <t>130.69818115234375</t>
  </si>
  <si>
    <t>130.39280700683594</t>
  </si>
  <si>
    <t>131.15621948242188</t>
  </si>
  <si>
    <t>130.33555603027344</t>
  </si>
  <si>
    <t>131.20394897460938</t>
  </si>
  <si>
    <t>130.93675231933594</t>
  </si>
  <si>
    <t>130.87948608398438</t>
  </si>
  <si>
    <t>132.97891235351562</t>
  </si>
  <si>
    <t>132.7785186767578</t>
  </si>
  <si>
    <t>133.93319702148438</t>
  </si>
  <si>
    <t>134.73477172851562</t>
  </si>
  <si>
    <t>135.8321990966797</t>
  </si>
  <si>
    <t>135.4504852294922</t>
  </si>
  <si>
    <t>136.0135040283203</t>
  </si>
  <si>
    <t>137.54991149902344</t>
  </si>
  <si>
    <t>138.85726928710938</t>
  </si>
  <si>
    <t>139.42984008789062</t>
  </si>
  <si>
    <t>138.3992156982422</t>
  </si>
  <si>
    <t>140.94712829589844</t>
  </si>
  <si>
    <t>141.01394653320312</t>
  </si>
  <si>
    <t>139.23898315429688</t>
  </si>
  <si>
    <t>136.52882385253906</t>
  </si>
  <si>
    <t>135.8131103515625</t>
  </si>
  <si>
    <t>128.0643768310547</t>
  </si>
  <si>
    <t>123.35020446777344</t>
  </si>
  <si>
    <t>129.20948791503906</t>
  </si>
  <si>
    <t>130.99398803710938</t>
  </si>
  <si>
    <t>138.37059020996094</t>
  </si>
  <si>
    <t>138.15109252929688</t>
  </si>
  <si>
    <t>136.74830627441406</t>
  </si>
  <si>
    <t>128.1597900390625</t>
  </si>
  <si>
    <t>133.66598510742188</t>
  </si>
  <si>
    <t>127.75901794433594</t>
  </si>
  <si>
    <t>112.23286437988281</t>
  </si>
  <si>
    <t>120.23926544189453</t>
  </si>
  <si>
    <t>100.15167999267578</t>
  </si>
  <si>
    <t>107.99585723876953</t>
  </si>
  <si>
    <t>95.52342224121094</t>
  </si>
  <si>
    <t>94.92221069335938</t>
  </si>
  <si>
    <t>83.4994888305664</t>
  </si>
  <si>
    <t>80.79888153076172</t>
  </si>
  <si>
    <t>85.1026840209961</t>
  </si>
  <si>
    <t>93.36674499511719</t>
  </si>
  <si>
    <t>98.0904312133789</t>
  </si>
  <si>
    <t>102.68051147460938</t>
  </si>
  <si>
    <t>102.23200225830078</t>
  </si>
  <si>
    <t>98.31945037841797</t>
  </si>
  <si>
    <t>94.22559356689453</t>
  </si>
  <si>
    <t>89.94088745117188</t>
  </si>
  <si>
    <t>89.99813842773438</t>
  </si>
  <si>
    <t>100.46659088134766</t>
  </si>
  <si>
    <t>99.04471588134766</t>
  </si>
  <si>
    <t>105.8582763671875</t>
  </si>
  <si>
    <t>111.3167495727539</t>
  </si>
  <si>
    <t>106.27816009521484</t>
  </si>
  <si>
    <t>109.79283142089844</t>
  </si>
  <si>
    <t>105.9026107788086</t>
  </si>
  <si>
    <t>104.29450988769531</t>
  </si>
  <si>
    <t>109.29210662841797</t>
  </si>
  <si>
    <t>104.46785736083984</t>
  </si>
  <si>
    <t>103.55306243896484</t>
  </si>
  <si>
    <t>101.08798217773438</t>
  </si>
  <si>
    <t>102.48422241210938</t>
  </si>
  <si>
    <t>106.57666015625</t>
  </si>
  <si>
    <t>107.9921646118164</t>
  </si>
  <si>
    <t>108.50251007080078</t>
  </si>
  <si>
    <t>107.77069091796875</t>
  </si>
  <si>
    <t>105.56558990478516</t>
  </si>
  <si>
    <t>106.21074676513672</t>
  </si>
  <si>
    <t>108.24252319335938</t>
  </si>
  <si>
    <t>105.9314956665039</t>
  </si>
  <si>
    <t>109.53284454345703</t>
  </si>
  <si>
    <t>111.2853775024414</t>
  </si>
  <si>
    <t>108.82028198242188</t>
  </si>
  <si>
    <t>104.70858001708984</t>
  </si>
  <si>
    <t>104.08267974853516</t>
  </si>
  <si>
    <t>101.60795593261719</t>
  </si>
  <si>
    <t>102.90791320800781</t>
  </si>
  <si>
    <t>110.12023162841797</t>
  </si>
  <si>
    <t>107.00035858154297</t>
  </si>
  <si>
    <t>107.35663604736328</t>
  </si>
  <si>
    <t>109.6002426147461</t>
  </si>
  <si>
    <t>110.04320526123047</t>
  </si>
  <si>
    <t>112.46977233886719</t>
  </si>
  <si>
    <t>112.54679870605469</t>
  </si>
  <si>
    <t>113.29788970947266</t>
  </si>
  <si>
    <t>112.04608154296875</t>
  </si>
  <si>
    <t>113.21121978759766</t>
  </si>
  <si>
    <t>113.3941879272461</t>
  </si>
  <si>
    <t>117.85253143310547</t>
  </si>
  <si>
    <t>114.3667221069336</t>
  </si>
  <si>
    <t>119.82653045654297</t>
  </si>
  <si>
    <t>121.83902740478516</t>
  </si>
  <si>
    <t>120.03837585449219</t>
  </si>
  <si>
    <t>117.32291412353516</t>
  </si>
  <si>
    <t>111.179443359375</t>
  </si>
  <si>
    <t>114.66524505615234</t>
  </si>
  <si>
    <t>113.6349105834961</t>
  </si>
  <si>
    <t>116.60071563720703</t>
  </si>
  <si>
    <t>114.24154663085938</t>
  </si>
  <si>
    <t>112.74901580810547</t>
  </si>
  <si>
    <t>110.42835998535156</t>
  </si>
  <si>
    <t>109.95653533935547</t>
  </si>
  <si>
    <t>109.33062744140625</t>
  </si>
  <si>
    <t>106.4225845336914</t>
  </si>
  <si>
    <t>107.22180938720703</t>
  </si>
  <si>
    <t>106.18185424804688</t>
  </si>
  <si>
    <t>107.38551330566406</t>
  </si>
  <si>
    <t>110.41873931884766</t>
  </si>
  <si>
    <t>113.30751037597656</t>
  </si>
  <si>
    <t>113.17269897460938</t>
  </si>
  <si>
    <t>111.72830963134766</t>
  </si>
  <si>
    <t>110.32244110107422</t>
  </si>
  <si>
    <t>108.38695526123047</t>
  </si>
  <si>
    <t>109.38839721679688</t>
  </si>
  <si>
    <t>108.17510986328125</t>
  </si>
  <si>
    <t>109.7296371459961</t>
  </si>
  <si>
    <t>109.234130859375</t>
  </si>
  <si>
    <t>108.83578491210938</t>
  </si>
  <si>
    <t>109.710205078125</t>
  </si>
  <si>
    <t>106.89263916015625</t>
  </si>
  <si>
    <t>106.25140380859375</t>
  </si>
  <si>
    <t>108.98152160644531</t>
  </si>
  <si>
    <t>108.47630310058594</t>
  </si>
  <si>
    <t>108.10710144042969</t>
  </si>
  <si>
    <t>107.18411254882812</t>
  </si>
  <si>
    <t>109.77820587158203</t>
  </si>
  <si>
    <t>110.68177032470703</t>
  </si>
  <si>
    <t>114.179443359375</t>
  </si>
  <si>
    <t>115.80198669433594</t>
  </si>
  <si>
    <t>113.5576400756836</t>
  </si>
  <si>
    <t>113.59650421142578</t>
  </si>
  <si>
    <t>112.95526123046875</t>
  </si>
  <si>
    <t>113.18843841552734</t>
  </si>
  <si>
    <t>113.17871856689453</t>
  </si>
  <si>
    <t>113.72281646728516</t>
  </si>
  <si>
    <t>113.39246368408203</t>
  </si>
  <si>
    <t>113.76166534423828</t>
  </si>
  <si>
    <t>112.4014663696289</t>
  </si>
  <si>
    <t>111.59506225585938</t>
  </si>
  <si>
    <t>112.74151611328125</t>
  </si>
  <si>
    <t>112.77066040039062</t>
  </si>
  <si>
    <t>110.05996704101562</t>
  </si>
  <si>
    <t>111.56591033935547</t>
  </si>
  <si>
    <t>111.57561492919922</t>
  </si>
  <si>
    <t>112.88726043701172</t>
  </si>
  <si>
    <t>110.41944885253906</t>
  </si>
  <si>
    <t>113.07184600830078</t>
  </si>
  <si>
    <t>113.82968139648438</t>
  </si>
  <si>
    <t>113.79082489013672</t>
  </si>
  <si>
    <t>113.23702239990234</t>
  </si>
  <si>
    <t>115.2967529296875</t>
  </si>
  <si>
    <t>114.48064422607422</t>
  </si>
  <si>
    <t>114.98585510253906</t>
  </si>
  <si>
    <t>112.39175415039062</t>
  </si>
  <si>
    <t>113.13014221191406</t>
  </si>
  <si>
    <t>112.6152114868164</t>
  </si>
  <si>
    <t>116.2489013671875</t>
  </si>
  <si>
    <t>115.19960021972656</t>
  </si>
  <si>
    <t>114.83039855957031</t>
  </si>
  <si>
    <t>113.81024932861328</t>
  </si>
  <si>
    <t>111.66307067871094</t>
  </si>
  <si>
    <t>109.95309448242188</t>
  </si>
  <si>
    <t>111.90596771240234</t>
  </si>
  <si>
    <t>110.19599151611328</t>
  </si>
  <si>
    <t>109.19527435302734</t>
  </si>
  <si>
    <t>112.10028076171875</t>
  </si>
  <si>
    <t>112.06140899658203</t>
  </si>
  <si>
    <t>112.6540756225586</t>
  </si>
  <si>
    <t>116.87071228027344</t>
  </si>
  <si>
    <t>120.19348907470703</t>
  </si>
  <si>
    <t>120.96104431152344</t>
  </si>
  <si>
    <t>120.02833557128906</t>
  </si>
  <si>
    <t>119.4551010131836</t>
  </si>
  <si>
    <t>121.33023834228516</t>
  </si>
  <si>
    <t>120.1449203491211</t>
  </si>
  <si>
    <t>121.11649322509766</t>
  </si>
  <si>
    <t>120.66956329345703</t>
  </si>
  <si>
    <t>120.23860168457031</t>
  </si>
  <si>
    <t>119.95455932617188</t>
  </si>
  <si>
    <t>116.9867935180664</t>
  </si>
  <si>
    <t>115.262939453125</t>
  </si>
  <si>
    <t>115.78205871582031</t>
  </si>
  <si>
    <t>115.4784164428711</t>
  </si>
  <si>
    <t>116.2130126953125</t>
  </si>
  <si>
    <t>116.27178955078125</t>
  </si>
  <si>
    <t>114.72423553466797</t>
  </si>
  <si>
    <t>112.50086212158203</t>
  </si>
  <si>
    <t>110.12077331542969</t>
  </si>
  <si>
    <t>111.19818115234375</t>
  </si>
  <si>
    <t>114.23450469970703</t>
  </si>
  <si>
    <t>117.37857055664062</t>
  </si>
  <si>
    <t>120.78710174560547</t>
  </si>
  <si>
    <t>120.19942474365234</t>
  </si>
  <si>
    <t>121.48251342773438</t>
  </si>
  <si>
    <t>120.15045166015625</t>
  </si>
  <si>
    <t>123.03006744384766</t>
  </si>
  <si>
    <t>127.48661804199219</t>
  </si>
  <si>
    <t>128.52484130859375</t>
  </si>
  <si>
    <t>126.10557556152344</t>
  </si>
  <si>
    <t>129.6316375732422</t>
  </si>
  <si>
    <t>129.58265686035156</t>
  </si>
  <si>
    <t>128.22120666503906</t>
  </si>
  <si>
    <t>123.48062133789062</t>
  </si>
  <si>
    <t>123.54917907714844</t>
  </si>
  <si>
    <t>123.5883560180664</t>
  </si>
  <si>
    <t>121.22785186767578</t>
  </si>
  <si>
    <t>123.29451751708984</t>
  </si>
  <si>
    <t>122.46197509765625</t>
  </si>
  <si>
    <t>121.45313262939453</t>
  </si>
  <si>
    <t>123.56876373291016</t>
  </si>
  <si>
    <t>122.03101348876953</t>
  </si>
  <si>
    <t>121.18868255615234</t>
  </si>
  <si>
    <t>121.1103286743164</t>
  </si>
  <si>
    <t>122.55992126464844</t>
  </si>
  <si>
    <t>122.74602508544922</t>
  </si>
  <si>
    <t>121.38456726074219</t>
  </si>
  <si>
    <t>120.375732421875</t>
  </si>
  <si>
    <t>117.71158599853516</t>
  </si>
  <si>
    <t>119.16120147705078</t>
  </si>
  <si>
    <t>118.94570922851562</t>
  </si>
  <si>
    <t>121.0025863647461</t>
  </si>
  <si>
    <t>120.87525939941406</t>
  </si>
  <si>
    <t>123.0104751586914</t>
  </si>
  <si>
    <t>121.4923095703125</t>
  </si>
  <si>
    <t>122.04080963134766</t>
  </si>
  <si>
    <t>122.70684051513672</t>
  </si>
  <si>
    <t>120.14066314697266</t>
  </si>
  <si>
    <t>122.40321350097656</t>
  </si>
  <si>
    <t>121.697998046875</t>
  </si>
  <si>
    <t>122.4325942993164</t>
  </si>
  <si>
    <t>124.08788299560547</t>
  </si>
  <si>
    <t>120.18962860107422</t>
  </si>
  <si>
    <t>122.13874816894531</t>
  </si>
  <si>
    <t>121.99183654785156</t>
  </si>
  <si>
    <t>122.6970443725586</t>
  </si>
  <si>
    <t>121.65882110595703</t>
  </si>
  <si>
    <t>122.12895965576172</t>
  </si>
  <si>
    <t>123.82342529296875</t>
  </si>
  <si>
    <t>127.38325500488281</t>
  </si>
  <si>
    <t>130.3555145263672</t>
  </si>
  <si>
    <t>128.9730682373047</t>
  </si>
  <si>
    <t>131.49111938476562</t>
  </si>
  <si>
    <t>131.7774658203125</t>
  </si>
  <si>
    <t>132.49830627441406</t>
  </si>
  <si>
    <t>132.1823272705078</t>
  </si>
  <si>
    <t>133.1994171142578</t>
  </si>
  <si>
    <t>130.07904052734375</t>
  </si>
  <si>
    <t>131.125732421875</t>
  </si>
  <si>
    <t>131.08624267578125</t>
  </si>
  <si>
    <t>133.28829956054688</t>
  </si>
  <si>
    <t>133.8807830810547</t>
  </si>
  <si>
    <t>133.0216827392578</t>
  </si>
  <si>
    <t>133.15005493164062</t>
  </si>
  <si>
    <t>133.0315704345703</t>
  </si>
  <si>
    <t>133.79190063476562</t>
  </si>
  <si>
    <t>133.85116577148438</t>
  </si>
  <si>
    <t>134.5917510986328</t>
  </si>
  <si>
    <t>136.24082946777344</t>
  </si>
  <si>
    <t>136.40869140625</t>
  </si>
  <si>
    <t>136.70492553710938</t>
  </si>
  <si>
    <t>135.99395751953125</t>
  </si>
  <si>
    <t>135.52984619140625</t>
  </si>
  <si>
    <t>135.84584045410156</t>
  </si>
  <si>
    <t>136.95179748535156</t>
  </si>
  <si>
    <t>140.5165557861328</t>
  </si>
  <si>
    <t>138.74899291992188</t>
  </si>
  <si>
    <t>136.18157958984375</t>
  </si>
  <si>
    <t>133.0414276123047</t>
  </si>
  <si>
    <t>133.84127807617188</t>
  </si>
  <si>
    <t>133.6042938232422</t>
  </si>
  <si>
    <t>132.91307067871094</t>
  </si>
  <si>
    <t>131.03688049316406</t>
  </si>
  <si>
    <t>132.23171997070312</t>
  </si>
  <si>
    <t>132.54769897460938</t>
  </si>
  <si>
    <t>133.1401824951172</t>
  </si>
  <si>
    <t>134.838623046875</t>
  </si>
  <si>
    <t>140.00306701660156</t>
  </si>
  <si>
    <t>143.16297912597656</t>
  </si>
  <si>
    <t>142.57049560546875</t>
  </si>
  <si>
    <t>143.64682006835938</t>
  </si>
  <si>
    <t>144.57505798339844</t>
  </si>
  <si>
    <t>139.746337890625</t>
  </si>
  <si>
    <t>140.97079467773438</t>
  </si>
  <si>
    <t>142.93585205078125</t>
  </si>
  <si>
    <t>142.5211181640625</t>
  </si>
  <si>
    <t>144.02207946777344</t>
  </si>
  <si>
    <t>146.72772216796875</t>
  </si>
  <si>
    <t>145.64151000976562</t>
  </si>
  <si>
    <t>142.5507354736328</t>
  </si>
  <si>
    <t>144.80215454101562</t>
  </si>
  <si>
    <t>144.742919921875</t>
  </si>
  <si>
    <t>145.3946533203125</t>
  </si>
  <si>
    <t>146.4413604736328</t>
  </si>
  <si>
    <t>144.5849151611328</t>
  </si>
  <si>
    <t>145.00953674316406</t>
  </si>
  <si>
    <t>145.46376037597656</t>
  </si>
  <si>
    <t>146.7128143310547</t>
  </si>
  <si>
    <t>148.69151306152344</t>
  </si>
  <si>
    <t>150.1631317138672</t>
  </si>
  <si>
    <t>150.95858764648438</t>
  </si>
  <si>
    <t>153.8123016357422</t>
  </si>
  <si>
    <t>155.53248596191406</t>
  </si>
  <si>
    <t>154.63758850097656</t>
  </si>
  <si>
    <t>154.30946350097656</t>
  </si>
  <si>
    <t>154.34922790527344</t>
  </si>
  <si>
    <t>153.14610290527344</t>
  </si>
  <si>
    <t>154.59780883789062</t>
  </si>
  <si>
    <t>156.43731689453125</t>
  </si>
  <si>
    <t>155.681640625</t>
  </si>
  <si>
    <t>151.8733673095703</t>
  </si>
  <si>
    <t>155.15463256835938</t>
  </si>
  <si>
    <t>156.13902282714844</t>
  </si>
  <si>
    <t>158.47569274902344</t>
  </si>
  <si>
    <t>156.79527282714844</t>
  </si>
  <si>
    <t>153.6531982421875</t>
  </si>
  <si>
    <t>155.1446990966797</t>
  </si>
  <si>
    <t>155.86061096191406</t>
  </si>
  <si>
    <t>156.29811096191406</t>
  </si>
  <si>
    <t>156.47708129882812</t>
  </si>
  <si>
    <t>154.78672790527344</t>
  </si>
  <si>
    <t>157.05380249023438</t>
  </si>
  <si>
    <t>156.15890502929688</t>
  </si>
  <si>
    <t>158.6447296142578</t>
  </si>
  <si>
    <t>159.10211181640625</t>
  </si>
  <si>
    <t>157.4813690185547</t>
  </si>
  <si>
    <t>159.78819274902344</t>
  </si>
  <si>
    <t>161.9757080078125</t>
  </si>
  <si>
    <t>164.7996063232422</t>
  </si>
  <si>
    <t>162.84078979492188</t>
  </si>
  <si>
    <t>164.59078979492188</t>
  </si>
  <si>
    <t>165.1774444580078</t>
  </si>
  <si>
    <t>166.4601287841797</t>
  </si>
  <si>
    <t>167.7328643798828</t>
  </si>
  <si>
    <t>170.55674743652344</t>
  </si>
  <si>
    <t>170.57664489746094</t>
  </si>
  <si>
    <t>170.6164093017578</t>
  </si>
  <si>
    <t>169.90048217773438</t>
  </si>
  <si>
    <t>168.70730590820312</t>
  </si>
  <si>
    <t>168.86639404296875</t>
  </si>
  <si>
    <t>166.88768005371094</t>
  </si>
  <si>
    <t>170.00985717773438</t>
  </si>
  <si>
    <t>168.54820251464844</t>
  </si>
  <si>
    <t>168.47860717773438</t>
  </si>
  <si>
    <t>168.62774658203125</t>
  </si>
  <si>
    <t>169.1845703125</t>
  </si>
  <si>
    <t>169.12490844726562</t>
  </si>
  <si>
    <t>168.88629150390625</t>
  </si>
  <si>
    <t>167.46438598632812</t>
  </si>
  <si>
    <t>168.46865844726562</t>
  </si>
  <si>
    <t>169.98004150390625</t>
  </si>
  <si>
    <t>172.98291015625</t>
  </si>
  <si>
    <t>175.1107635498047</t>
  </si>
  <si>
    <t>176.741455078125</t>
  </si>
  <si>
    <t>179.67471313476562</t>
  </si>
  <si>
    <t>181.4744415283203</t>
  </si>
  <si>
    <t>179.625</t>
  </si>
  <si>
    <t>182.41000366210938</t>
  </si>
  <si>
    <t>183.55999755859375</t>
  </si>
  <si>
    <t>184.72000122070312</t>
  </si>
  <si>
    <t>182.99000549316406</t>
  </si>
  <si>
    <t>186.6300048828125</t>
  </si>
  <si>
    <t>185.75999450683594</t>
  </si>
  <si>
    <t>185.33999633789062</t>
  </si>
  <si>
    <t>187.60000610351562</t>
  </si>
  <si>
    <t>186.8000030517578</t>
  </si>
  <si>
    <t>187.69000244140625</t>
  </si>
  <si>
    <t>193.00999450683594</t>
  </si>
  <si>
    <t>193.10000610351562</t>
  </si>
  <si>
    <t>195.14999389648438</t>
  </si>
  <si>
    <t>191.4499969482422</t>
  </si>
  <si>
    <t>190.25999450683594</t>
  </si>
  <si>
    <t>191.47999572753906</t>
  </si>
  <si>
    <t>191.07000732421875</t>
  </si>
  <si>
    <t>189.82000732421875</t>
  </si>
  <si>
    <t>185.13999938964844</t>
  </si>
  <si>
    <t>186.14999389648438</t>
  </si>
  <si>
    <t>186.3699951171875</t>
  </si>
  <si>
    <t>189.5500030517578</t>
  </si>
  <si>
    <t>189.22999572753906</t>
  </si>
  <si>
    <t>186.6999969482422</t>
  </si>
  <si>
    <t>188.2899932861328</t>
  </si>
  <si>
    <t>190.27999877929688</t>
  </si>
  <si>
    <t>volume</t>
  </si>
  <si>
    <t>276200.0</t>
  </si>
  <si>
    <t>549700.0</t>
  </si>
  <si>
    <t>833400.0</t>
  </si>
  <si>
    <t>544700.0</t>
  </si>
  <si>
    <t>544000.0</t>
  </si>
  <si>
    <t>481200.0</t>
  </si>
  <si>
    <t>496700.0</t>
  </si>
  <si>
    <t>447800.0</t>
  </si>
  <si>
    <t>545100.0</t>
  </si>
  <si>
    <t>464000.0</t>
  </si>
  <si>
    <t>416300.0</t>
  </si>
  <si>
    <t>485300.0</t>
  </si>
  <si>
    <t>266900.0</t>
  </si>
  <si>
    <t>383600.0</t>
  </si>
  <si>
    <t>328400.0</t>
  </si>
  <si>
    <t>654300.0</t>
  </si>
  <si>
    <t>225600.0</t>
  </si>
  <si>
    <t>543200.0</t>
  </si>
  <si>
    <t>862400.0</t>
  </si>
  <si>
    <t>686900.0</t>
  </si>
  <si>
    <t>549100.0</t>
  </si>
  <si>
    <t>576300.0</t>
  </si>
  <si>
    <t>760100.0</t>
  </si>
  <si>
    <t>1317600.0</t>
  </si>
  <si>
    <t>1087500.0</t>
  </si>
  <si>
    <t>755400.0</t>
  </si>
  <si>
    <t>669700.0</t>
  </si>
  <si>
    <t>545200.0</t>
  </si>
  <si>
    <t>667300.0</t>
  </si>
  <si>
    <t>354100.0</t>
  </si>
  <si>
    <t>367200.0</t>
  </si>
  <si>
    <t>587500.0</t>
  </si>
  <si>
    <t>673200.0</t>
  </si>
  <si>
    <t>495300.0</t>
  </si>
  <si>
    <t>572800.0</t>
  </si>
  <si>
    <t>509800.0</t>
  </si>
  <si>
    <t>391200.0</t>
  </si>
  <si>
    <t>511400.0</t>
  </si>
  <si>
    <t>595200.0</t>
  </si>
  <si>
    <t>519100.0</t>
  </si>
  <si>
    <t>367800.0</t>
  </si>
  <si>
    <t>702300.0</t>
  </si>
  <si>
    <t>556500.0</t>
  </si>
  <si>
    <t>544400.0</t>
  </si>
  <si>
    <t>401000.0</t>
  </si>
  <si>
    <t>401600.0</t>
  </si>
  <si>
    <t>575200.0</t>
  </si>
  <si>
    <t>875800.0</t>
  </si>
  <si>
    <t>747900.0</t>
  </si>
  <si>
    <t>554200.0</t>
  </si>
  <si>
    <t>979700.0</t>
  </si>
  <si>
    <t>624000.0</t>
  </si>
  <si>
    <t>605500.0</t>
  </si>
  <si>
    <t>971900.0</t>
  </si>
  <si>
    <t>566300.0</t>
  </si>
  <si>
    <t>482800.0</t>
  </si>
  <si>
    <t>276600.0</t>
  </si>
  <si>
    <t>274100.0</t>
  </si>
  <si>
    <t>305600.0</t>
  </si>
  <si>
    <t>283100.0</t>
  </si>
  <si>
    <t>407600.0</t>
  </si>
  <si>
    <t>463500.0</t>
  </si>
  <si>
    <t>393600.0</t>
  </si>
  <si>
    <t>427300.0</t>
  </si>
  <si>
    <t>317200.0</t>
  </si>
  <si>
    <t>390500.0</t>
  </si>
  <si>
    <t>318300.0</t>
  </si>
  <si>
    <t>432600.0</t>
  </si>
  <si>
    <t>601700.0</t>
  </si>
  <si>
    <t>417500.0</t>
  </si>
  <si>
    <t>364600.0</t>
  </si>
  <si>
    <t>274900.0</t>
  </si>
  <si>
    <t>364300.0</t>
  </si>
  <si>
    <t>336600.0</t>
  </si>
  <si>
    <t>291900.0</t>
  </si>
  <si>
    <t>295500.0</t>
  </si>
  <si>
    <t>312200.0</t>
  </si>
  <si>
    <t>267100.0</t>
  </si>
  <si>
    <t>434900.0</t>
  </si>
  <si>
    <t>247100.0</t>
  </si>
  <si>
    <t>343600.0</t>
  </si>
  <si>
    <t>501500.0</t>
  </si>
  <si>
    <t>662000.0</t>
  </si>
  <si>
    <t>832100.0</t>
  </si>
  <si>
    <t>800300.0</t>
  </si>
  <si>
    <t>594400.0</t>
  </si>
  <si>
    <t>451800.0</t>
  </si>
  <si>
    <t>275100.0</t>
  </si>
  <si>
    <t>329100.0</t>
  </si>
  <si>
    <t>244800.0</t>
  </si>
  <si>
    <t>498800.0</t>
  </si>
  <si>
    <t>386500.0</t>
  </si>
  <si>
    <t>234000.0</t>
  </si>
  <si>
    <t>381800.0</t>
  </si>
  <si>
    <t>299200.0</t>
  </si>
  <si>
    <t>238800.0</t>
  </si>
  <si>
    <t>430900.0</t>
  </si>
  <si>
    <t>406300.0</t>
  </si>
  <si>
    <t>222700.0</t>
  </si>
  <si>
    <t>303100.0</t>
  </si>
  <si>
    <t>503200.0</t>
  </si>
  <si>
    <t>865100.0</t>
  </si>
  <si>
    <t>460100.0</t>
  </si>
  <si>
    <t>262400.0</t>
  </si>
  <si>
    <t>340600.0</t>
  </si>
  <si>
    <t>406600.0</t>
  </si>
  <si>
    <t>604400.0</t>
  </si>
  <si>
    <t>295300.0</t>
  </si>
  <si>
    <t>488900.0</t>
  </si>
  <si>
    <t>444800.0</t>
  </si>
  <si>
    <t>369200.0</t>
  </si>
  <si>
    <t>337100.0</t>
  </si>
  <si>
    <t>412200.0</t>
  </si>
  <si>
    <t>463400.0</t>
  </si>
  <si>
    <t>1020700.0</t>
  </si>
  <si>
    <t>510900.0</t>
  </si>
  <si>
    <t>868700.0</t>
  </si>
  <si>
    <t>315000.0</t>
  </si>
  <si>
    <t>298900.0</t>
  </si>
  <si>
    <t>441800.0</t>
  </si>
  <si>
    <t>329500.0</t>
  </si>
  <si>
    <t>334200.0</t>
  </si>
  <si>
    <t>505000.0</t>
  </si>
  <si>
    <t>565100.0</t>
  </si>
  <si>
    <t>988200.0</t>
  </si>
  <si>
    <t>457800.0</t>
  </si>
  <si>
    <t>521800.0</t>
  </si>
  <si>
    <t>511800.0</t>
  </si>
  <si>
    <t>415800.0</t>
  </si>
  <si>
    <t>721200.0</t>
  </si>
  <si>
    <t>463600.0</t>
  </si>
  <si>
    <t>378900.0</t>
  </si>
  <si>
    <t>436300.0</t>
  </si>
  <si>
    <t>398900.0</t>
  </si>
  <si>
    <t>428600.0</t>
  </si>
  <si>
    <t>524600.0</t>
  </si>
  <si>
    <t>471100.0</t>
  </si>
  <si>
    <t>365300.0</t>
  </si>
  <si>
    <t>468100.0</t>
  </si>
  <si>
    <t>341900.0</t>
  </si>
  <si>
    <t>381600.0</t>
  </si>
  <si>
    <t>362400.0</t>
  </si>
  <si>
    <t>616800.0</t>
  </si>
  <si>
    <t>1249500.0</t>
  </si>
  <si>
    <t>674200.0</t>
  </si>
  <si>
    <t>616200.0</t>
  </si>
  <si>
    <t>669100.0</t>
  </si>
  <si>
    <t>648300.0</t>
  </si>
  <si>
    <t>647200.0</t>
  </si>
  <si>
    <t>501700.0</t>
  </si>
  <si>
    <t>523200.0</t>
  </si>
  <si>
    <t>670100.0</t>
  </si>
  <si>
    <t>510200.0</t>
  </si>
  <si>
    <t>930000.0</t>
  </si>
  <si>
    <t>480700.0</t>
  </si>
  <si>
    <t>491100.0</t>
  </si>
  <si>
    <t>551500.0</t>
  </si>
  <si>
    <t>1179700.0</t>
  </si>
  <si>
    <t>718900.0</t>
  </si>
  <si>
    <t>940400.0</t>
  </si>
  <si>
    <t>888000.0</t>
  </si>
  <si>
    <t>938600.0</t>
  </si>
  <si>
    <t>559600.0</t>
  </si>
  <si>
    <t>805300.0</t>
  </si>
  <si>
    <t>712100.0</t>
  </si>
  <si>
    <t>885300.0</t>
  </si>
  <si>
    <t>593300.0</t>
  </si>
  <si>
    <t>354300.0</t>
  </si>
  <si>
    <t>396000.0</t>
  </si>
  <si>
    <t>354000.0</t>
  </si>
  <si>
    <t>2218500.0</t>
  </si>
  <si>
    <t>616300.0</t>
  </si>
  <si>
    <t>553400.0</t>
  </si>
  <si>
    <t>699800.0</t>
  </si>
  <si>
    <t>334400.0</t>
  </si>
  <si>
    <t>606300.0</t>
  </si>
  <si>
    <t>707500.0</t>
  </si>
  <si>
    <t>990200.0</t>
  </si>
  <si>
    <t>634800.0</t>
  </si>
  <si>
    <t>811500.0</t>
  </si>
  <si>
    <t>569500.0</t>
  </si>
  <si>
    <t>489000.0</t>
  </si>
  <si>
    <t>560200.0</t>
  </si>
  <si>
    <t>494800.0</t>
  </si>
  <si>
    <t>538300.0</t>
  </si>
  <si>
    <t>667700.0</t>
  </si>
  <si>
    <t>531900.0</t>
  </si>
  <si>
    <t>474600.0</t>
  </si>
  <si>
    <t>574500.0</t>
  </si>
  <si>
    <t>498700.0</t>
  </si>
  <si>
    <t>485700.0</t>
  </si>
  <si>
    <t>317100.0</t>
  </si>
  <si>
    <t>479500.0</t>
  </si>
  <si>
    <t>372600.0</t>
  </si>
  <si>
    <t>436700.0</t>
  </si>
  <si>
    <t>354600.0</t>
  </si>
  <si>
    <t>376000.0</t>
  </si>
  <si>
    <t>386800.0</t>
  </si>
  <si>
    <t>430800.0</t>
  </si>
  <si>
    <t>630700.0</t>
  </si>
  <si>
    <t>596900.0</t>
  </si>
  <si>
    <t>698800.0</t>
  </si>
  <si>
    <t>520100.0</t>
  </si>
  <si>
    <t>476800.0</t>
  </si>
  <si>
    <t>433400.0</t>
  </si>
  <si>
    <t>568100.0</t>
  </si>
  <si>
    <t>698700.0</t>
  </si>
  <si>
    <t>629100.0</t>
  </si>
  <si>
    <t>505200.0</t>
  </si>
  <si>
    <t>509300.0</t>
  </si>
  <si>
    <t>404800.0</t>
  </si>
  <si>
    <t>649000.0</t>
  </si>
  <si>
    <t>469900.0</t>
  </si>
  <si>
    <t>462100.0</t>
  </si>
  <si>
    <t>222200.0</t>
  </si>
  <si>
    <t>223700.0</t>
  </si>
  <si>
    <t>430100.0</t>
  </si>
  <si>
    <t>409500.0</t>
  </si>
  <si>
    <t>439400.0</t>
  </si>
  <si>
    <t>291300.0</t>
  </si>
  <si>
    <t>386400.0</t>
  </si>
  <si>
    <t>404900.0</t>
  </si>
  <si>
    <t>322200.0</t>
  </si>
  <si>
    <t>282200.0</t>
  </si>
  <si>
    <t>203500.0</t>
  </si>
  <si>
    <t>135900.0</t>
  </si>
  <si>
    <t>381400.0</t>
  </si>
  <si>
    <t>305200.0</t>
  </si>
  <si>
    <t>303400.0</t>
  </si>
  <si>
    <t>415200.0</t>
  </si>
  <si>
    <t>239000.0</t>
  </si>
  <si>
    <t>281300.0</t>
  </si>
  <si>
    <t>313800.0</t>
  </si>
  <si>
    <t>285500.0</t>
  </si>
  <si>
    <t>463900.0</t>
  </si>
  <si>
    <t>872800.0</t>
  </si>
  <si>
    <t>537300.0</t>
  </si>
  <si>
    <t>510700.0</t>
  </si>
  <si>
    <t>389300.0</t>
  </si>
  <si>
    <t>518200.0</t>
  </si>
  <si>
    <t>731700.0</t>
  </si>
  <si>
    <t>468600.0</t>
  </si>
  <si>
    <t>327400.0</t>
  </si>
  <si>
    <t>286500.0</t>
  </si>
  <si>
    <t>176000.0</t>
  </si>
  <si>
    <t>301000.0</t>
  </si>
  <si>
    <t>322700.0</t>
  </si>
  <si>
    <t>346800.0</t>
  </si>
  <si>
    <t>504300.0</t>
  </si>
  <si>
    <t>564600.0</t>
  </si>
  <si>
    <t>515500.0</t>
  </si>
  <si>
    <t>462000.0</t>
  </si>
  <si>
    <t>698000.0</t>
  </si>
  <si>
    <t>575400.0</t>
  </si>
  <si>
    <t>698900.0</t>
  </si>
  <si>
    <t>491400.0</t>
  </si>
  <si>
    <t>546000.0</t>
  </si>
  <si>
    <t>792700.0</t>
  </si>
  <si>
    <t>968500.0</t>
  </si>
  <si>
    <t>550800.0</t>
  </si>
  <si>
    <t>995800.0</t>
  </si>
  <si>
    <t>650300.0</t>
  </si>
  <si>
    <t>678800.0</t>
  </si>
  <si>
    <t>679700.0</t>
  </si>
  <si>
    <t>709900.0</t>
  </si>
  <si>
    <t>693200.0</t>
  </si>
  <si>
    <t>493100.0</t>
  </si>
  <si>
    <t>941100.0</t>
  </si>
  <si>
    <t>713700.0</t>
  </si>
  <si>
    <t>762100.0</t>
  </si>
  <si>
    <t>930800.0</t>
  </si>
  <si>
    <t>1655200.0</t>
  </si>
  <si>
    <t>978100.0</t>
  </si>
  <si>
    <t>663400.0</t>
  </si>
  <si>
    <t>633100.0</t>
  </si>
  <si>
    <t>899700.0</t>
  </si>
  <si>
    <t>753800.0</t>
  </si>
  <si>
    <t>815800.0</t>
  </si>
  <si>
    <t>626200.0</t>
  </si>
  <si>
    <t>808500.0</t>
  </si>
  <si>
    <t>622400.0</t>
  </si>
  <si>
    <t>881600.0</t>
  </si>
  <si>
    <t>1181700.0</t>
  </si>
  <si>
    <t>534700.0</t>
  </si>
  <si>
    <t>663300.0</t>
  </si>
  <si>
    <t>3970800.0</t>
  </si>
  <si>
    <t>682300.0</t>
  </si>
  <si>
    <t>542800.0</t>
  </si>
  <si>
    <t>590300.0</t>
  </si>
  <si>
    <t>432300.0</t>
  </si>
  <si>
    <t>637400.0</t>
  </si>
  <si>
    <t>303200.0</t>
  </si>
  <si>
    <t>353300.0</t>
  </si>
  <si>
    <t>412600.0</t>
  </si>
  <si>
    <t>339500.0</t>
  </si>
  <si>
    <t>414400.0</t>
  </si>
  <si>
    <t>841500.0</t>
  </si>
  <si>
    <t>500600.0</t>
  </si>
  <si>
    <t>819800.0</t>
  </si>
  <si>
    <t>1004000.0</t>
  </si>
  <si>
    <t>654100.0</t>
  </si>
  <si>
    <t>296100.0</t>
  </si>
  <si>
    <t>466100.0</t>
  </si>
  <si>
    <t>266800.0</t>
  </si>
  <si>
    <t>603600.0</t>
  </si>
  <si>
    <t>245400.0</t>
  </si>
  <si>
    <t>580200.0</t>
  </si>
  <si>
    <t>324800.0</t>
  </si>
  <si>
    <t>296000.0</t>
  </si>
  <si>
    <t>420600.0</t>
  </si>
  <si>
    <t>273600.0</t>
  </si>
  <si>
    <t>510400.0</t>
  </si>
  <si>
    <t>244900.0</t>
  </si>
  <si>
    <t>326800.0</t>
  </si>
  <si>
    <t>529600.0</t>
  </si>
  <si>
    <t>689000.0</t>
  </si>
  <si>
    <t>820200.0</t>
  </si>
  <si>
    <t>822500.0</t>
  </si>
  <si>
    <t>373500.0</t>
  </si>
  <si>
    <t>409400.0</t>
  </si>
  <si>
    <t>364800.0</t>
  </si>
  <si>
    <t>270300.0</t>
  </si>
  <si>
    <t>426200.0</t>
  </si>
  <si>
    <t>509900.0</t>
  </si>
  <si>
    <t>322500.0</t>
  </si>
  <si>
    <t>483900.0</t>
  </si>
  <si>
    <t>230400.0</t>
  </si>
  <si>
    <t>343400.0</t>
  </si>
  <si>
    <t>293900.0</t>
  </si>
  <si>
    <t>468900.0</t>
  </si>
  <si>
    <t>349600.0</t>
  </si>
  <si>
    <t>476000.0</t>
  </si>
  <si>
    <t>462500.0</t>
  </si>
  <si>
    <t>438000.0</t>
  </si>
  <si>
    <t>400000.0</t>
  </si>
  <si>
    <t>566500.0</t>
  </si>
  <si>
    <t>534800.0</t>
  </si>
  <si>
    <t>435100.0</t>
  </si>
  <si>
    <t>410500.0</t>
  </si>
  <si>
    <t>665100.0</t>
  </si>
  <si>
    <t>278500.0</t>
  </si>
  <si>
    <t>402300.0</t>
  </si>
  <si>
    <t>248200.0</t>
  </si>
  <si>
    <t>506800.0</t>
  </si>
  <si>
    <t>482200.0</t>
  </si>
  <si>
    <t>621400.0</t>
  </si>
  <si>
    <t>361600.0</t>
  </si>
  <si>
    <t>639900.0</t>
  </si>
  <si>
    <t>542200.0</t>
  </si>
  <si>
    <t>572300.0</t>
  </si>
  <si>
    <t>880000.0</t>
  </si>
  <si>
    <t>711300.0</t>
  </si>
  <si>
    <t>569300.0</t>
  </si>
  <si>
    <t>735300.0</t>
  </si>
  <si>
    <t>700300.0</t>
  </si>
  <si>
    <t>498100.0</t>
  </si>
  <si>
    <t>559700.0</t>
  </si>
  <si>
    <t>322900.0</t>
  </si>
  <si>
    <t>654400.0</t>
  </si>
  <si>
    <t>444700.0</t>
  </si>
  <si>
    <t>572400.0</t>
  </si>
  <si>
    <t>352400.0</t>
  </si>
  <si>
    <t>249000.0</t>
  </si>
  <si>
    <t>405200.0</t>
  </si>
  <si>
    <t>1144500.0</t>
  </si>
  <si>
    <t>676000.0</t>
  </si>
  <si>
    <t>645900.0</t>
  </si>
  <si>
    <t>906300.0</t>
  </si>
  <si>
    <t>1340400.0</t>
  </si>
  <si>
    <t>591100.0</t>
  </si>
  <si>
    <t>504500.0</t>
  </si>
  <si>
    <t>543900.0</t>
  </si>
  <si>
    <t>770700.0</t>
  </si>
  <si>
    <t>794200.0</t>
  </si>
  <si>
    <t>677400.0</t>
  </si>
  <si>
    <t>421500.0</t>
  </si>
  <si>
    <t>838400.0</t>
  </si>
  <si>
    <t>272200.0</t>
  </si>
  <si>
    <t>339100.0</t>
  </si>
  <si>
    <t>483800.0</t>
  </si>
  <si>
    <t>394800.0</t>
  </si>
  <si>
    <t>323100.0</t>
  </si>
  <si>
    <t>337700.0</t>
  </si>
  <si>
    <t>333100.0</t>
  </si>
  <si>
    <t>948600.0</t>
  </si>
  <si>
    <t>534900.0</t>
  </si>
  <si>
    <t>573600.0</t>
  </si>
  <si>
    <t>393200.0</t>
  </si>
  <si>
    <t>299300.0</t>
  </si>
  <si>
    <t>255000.0</t>
  </si>
  <si>
    <t>280100.0</t>
  </si>
  <si>
    <t>290400.0</t>
  </si>
  <si>
    <t>369600.0</t>
  </si>
  <si>
    <t>247000.0</t>
  </si>
  <si>
    <t>302100.0</t>
  </si>
  <si>
    <t>554000.0</t>
  </si>
  <si>
    <t>439500.0</t>
  </si>
  <si>
    <t>3730800.0</t>
  </si>
  <si>
    <t>2966400.0</t>
  </si>
  <si>
    <t>1603000.0</t>
  </si>
  <si>
    <t>1566700.0</t>
  </si>
  <si>
    <t>921900.0</t>
  </si>
  <si>
    <t>800600.0</t>
  </si>
  <si>
    <t>700000.0</t>
  </si>
  <si>
    <t>735700.0</t>
  </si>
  <si>
    <t>962500.0</t>
  </si>
  <si>
    <t>1181500.0</t>
  </si>
  <si>
    <t>717800.0</t>
  </si>
  <si>
    <t>492500.0</t>
  </si>
  <si>
    <t>953200.0</t>
  </si>
  <si>
    <t>621000.0</t>
  </si>
  <si>
    <t>735600.0</t>
  </si>
  <si>
    <t>751200.0</t>
  </si>
  <si>
    <t>743600.0</t>
  </si>
  <si>
    <t>641500.0</t>
  </si>
  <si>
    <t>806700.0</t>
  </si>
  <si>
    <t>716600.0</t>
  </si>
  <si>
    <t>804100.0</t>
  </si>
  <si>
    <t>544600.0</t>
  </si>
  <si>
    <t>581100.0</t>
  </si>
  <si>
    <t>727200.0</t>
  </si>
  <si>
    <t>773900.0</t>
  </si>
  <si>
    <t>578900.0</t>
  </si>
  <si>
    <t>571200.0</t>
  </si>
  <si>
    <t>667200.0</t>
  </si>
  <si>
    <t>853400.0</t>
  </si>
  <si>
    <t>725500.0</t>
  </si>
  <si>
    <t>782800.0</t>
  </si>
  <si>
    <t>704000.0</t>
  </si>
  <si>
    <t>797600.0</t>
  </si>
  <si>
    <t>800500.0</t>
  </si>
  <si>
    <t>687000.0</t>
  </si>
  <si>
    <t>910200.0</t>
  </si>
  <si>
    <t>793100.0</t>
  </si>
  <si>
    <t>1247500.0</t>
  </si>
  <si>
    <t>454200.0</t>
  </si>
  <si>
    <t>749300.0</t>
  </si>
  <si>
    <t>451200.0</t>
  </si>
  <si>
    <t>1128200.0</t>
  </si>
  <si>
    <t>745400.0</t>
  </si>
  <si>
    <t>1050300.0</t>
  </si>
  <si>
    <t>707700.0</t>
  </si>
  <si>
    <t>615000.0</t>
  </si>
  <si>
    <t>748200.0</t>
  </si>
  <si>
    <t>418600.0</t>
  </si>
  <si>
    <t>394000.0</t>
  </si>
  <si>
    <t>297500.0</t>
  </si>
  <si>
    <t>481700.0</t>
  </si>
  <si>
    <t>728500.0</t>
  </si>
  <si>
    <t>1328200.0</t>
  </si>
  <si>
    <t>953100.0</t>
  </si>
  <si>
    <t>618100.0</t>
  </si>
  <si>
    <t>844400.0</t>
  </si>
  <si>
    <t>644700.0</t>
  </si>
  <si>
    <t>748000.0</t>
  </si>
  <si>
    <t>1120400.0</t>
  </si>
  <si>
    <t>909800.0</t>
  </si>
  <si>
    <t>901400.0</t>
  </si>
  <si>
    <t>696900.0</t>
  </si>
  <si>
    <t>703100.0</t>
  </si>
  <si>
    <t>639300.0</t>
  </si>
  <si>
    <t>559800.0</t>
  </si>
  <si>
    <t>389000.0</t>
  </si>
  <si>
    <t>401500.0</t>
  </si>
  <si>
    <t>505600.0</t>
  </si>
  <si>
    <t>704500.0</t>
  </si>
  <si>
    <t>606400.0</t>
  </si>
  <si>
    <t>305800.0</t>
  </si>
  <si>
    <t>941800.0</t>
  </si>
  <si>
    <t>1501300.0</t>
  </si>
  <si>
    <t>6673300.0</t>
  </si>
  <si>
    <t>24658200.0</t>
  </si>
  <si>
    <t>2293000.0</t>
  </si>
  <si>
    <t>1781800.0</t>
  </si>
  <si>
    <t>1712600.0</t>
  </si>
  <si>
    <t>1585200.0</t>
  </si>
  <si>
    <t>1272000.0</t>
  </si>
  <si>
    <t>1370500.0</t>
  </si>
  <si>
    <t>1243400.0</t>
  </si>
  <si>
    <t>1432200.0</t>
  </si>
  <si>
    <t>1687300.0</t>
  </si>
  <si>
    <t>1542300.0</t>
  </si>
  <si>
    <t>4634200.0</t>
  </si>
  <si>
    <t>1196600.0</t>
  </si>
  <si>
    <t>922800.0</t>
  </si>
  <si>
    <t>1374400.0</t>
  </si>
  <si>
    <t>831400.0</t>
  </si>
  <si>
    <t>670000.0</t>
  </si>
  <si>
    <t>596100.0</t>
  </si>
  <si>
    <t>600500.0</t>
  </si>
  <si>
    <t>513500.0</t>
  </si>
  <si>
    <t>847500.0</t>
  </si>
  <si>
    <t>1006100.0</t>
  </si>
  <si>
    <t>890100.0</t>
  </si>
  <si>
    <t>897900.0</t>
  </si>
  <si>
    <t>933800.0</t>
  </si>
  <si>
    <t>991100.0</t>
  </si>
  <si>
    <t>743500.0</t>
  </si>
  <si>
    <t>907900.0</t>
  </si>
  <si>
    <t>670200.0</t>
  </si>
  <si>
    <t>404700.0</t>
  </si>
  <si>
    <t>843700.0</t>
  </si>
  <si>
    <t>638100.0</t>
  </si>
  <si>
    <t>508700.0</t>
  </si>
  <si>
    <t>495700.0</t>
  </si>
  <si>
    <t>403300.0</t>
  </si>
  <si>
    <t>1032800.0</t>
  </si>
  <si>
    <t>1029000.0</t>
  </si>
  <si>
    <t>698100.0</t>
  </si>
  <si>
    <t>502700.0</t>
  </si>
  <si>
    <t>619600.0</t>
  </si>
  <si>
    <t>1000600.0</t>
  </si>
  <si>
    <t>824700.0</t>
  </si>
  <si>
    <t>1624200.0</t>
  </si>
  <si>
    <t>1054400.0</t>
  </si>
  <si>
    <t>680400.0</t>
  </si>
  <si>
    <t>661900.0</t>
  </si>
  <si>
    <t>616500.0</t>
  </si>
  <si>
    <t>545900.0</t>
  </si>
  <si>
    <t>393000.0</t>
  </si>
  <si>
    <t>531200.0</t>
  </si>
  <si>
    <t>747600.0</t>
  </si>
  <si>
    <t>1069600.0</t>
  </si>
  <si>
    <t>579100.0</t>
  </si>
  <si>
    <t>668000.0</t>
  </si>
  <si>
    <t>612400.0</t>
  </si>
  <si>
    <t>666000.0</t>
  </si>
  <si>
    <t>864500.0</t>
  </si>
  <si>
    <t>1268700.0</t>
  </si>
  <si>
    <t>950200.0</t>
  </si>
  <si>
    <t>545300.0</t>
  </si>
  <si>
    <t>537200.0</t>
  </si>
  <si>
    <t>653400.0</t>
  </si>
  <si>
    <t>790500.0</t>
  </si>
  <si>
    <t>1067800.0</t>
  </si>
  <si>
    <t>1116200.0</t>
  </si>
  <si>
    <t>1073600.0</t>
  </si>
  <si>
    <t>993400.0</t>
  </si>
  <si>
    <t>921600.0</t>
  </si>
  <si>
    <t>2075900.0</t>
  </si>
  <si>
    <t>385900.0</t>
  </si>
  <si>
    <t>764000.0</t>
  </si>
  <si>
    <t>628700.0</t>
  </si>
  <si>
    <t>659900.0</t>
  </si>
  <si>
    <t>350800.0</t>
  </si>
  <si>
    <t>640500.0</t>
  </si>
  <si>
    <t>599100.0</t>
  </si>
  <si>
    <t>732800.0</t>
  </si>
  <si>
    <t>609400.0</t>
  </si>
  <si>
    <t>489900.0</t>
  </si>
  <si>
    <t>638900.0</t>
  </si>
  <si>
    <t>505900.0</t>
  </si>
  <si>
    <t>380000.0</t>
  </si>
  <si>
    <t>535900.0</t>
  </si>
  <si>
    <t>564200.0</t>
  </si>
  <si>
    <t>872000.0</t>
  </si>
  <si>
    <t>1128300.0</t>
  </si>
  <si>
    <t>727800.0</t>
  </si>
  <si>
    <t>1130400.0</t>
  </si>
  <si>
    <t>746700.0</t>
  </si>
  <si>
    <t>541500.0</t>
  </si>
  <si>
    <t>511300.0</t>
  </si>
  <si>
    <t>450100.0</t>
  </si>
  <si>
    <t>586300.0</t>
  </si>
  <si>
    <t>670600.0</t>
  </si>
  <si>
    <t>960000.0</t>
  </si>
  <si>
    <t>1624600.0</t>
  </si>
  <si>
    <t>1085700.0</t>
  </si>
  <si>
    <t>650700.0</t>
  </si>
  <si>
    <t>559100.0</t>
  </si>
  <si>
    <t>391700.0</t>
  </si>
  <si>
    <t>592300.0</t>
  </si>
  <si>
    <t>540400.0</t>
  </si>
  <si>
    <t>427200.0</t>
  </si>
  <si>
    <t>425900.0</t>
  </si>
  <si>
    <t>469300.0</t>
  </si>
  <si>
    <t>487900.0</t>
  </si>
  <si>
    <t>576200.0</t>
  </si>
  <si>
    <t>461700.0</t>
  </si>
  <si>
    <t>550700.0</t>
  </si>
  <si>
    <t>569600.0</t>
  </si>
  <si>
    <t>633600.0</t>
  </si>
  <si>
    <t>642200.0</t>
  </si>
  <si>
    <t>438400.0</t>
  </si>
  <si>
    <t>336200.0</t>
  </si>
  <si>
    <t>309300.0</t>
  </si>
  <si>
    <t>286700.0</t>
  </si>
  <si>
    <t>544500.0</t>
  </si>
  <si>
    <t>394900.0</t>
  </si>
  <si>
    <t>1012500.0</t>
  </si>
  <si>
    <t>904400.0</t>
  </si>
  <si>
    <t>900100.0</t>
  </si>
  <si>
    <t>576000.0</t>
  </si>
  <si>
    <t>999700.0</t>
  </si>
  <si>
    <t>750300.0</t>
  </si>
  <si>
    <t>859200.0</t>
  </si>
  <si>
    <t>754000.0</t>
  </si>
  <si>
    <t>674900.0</t>
  </si>
  <si>
    <t>844800.0</t>
  </si>
  <si>
    <t>1082600.0</t>
  </si>
  <si>
    <t>902000.0</t>
  </si>
  <si>
    <t>357000.0</t>
  </si>
  <si>
    <t>618400.0</t>
  </si>
  <si>
    <t>584100.0</t>
  </si>
  <si>
    <t>585800.0</t>
  </si>
  <si>
    <t>1314100.0</t>
  </si>
  <si>
    <t>561600.0</t>
  </si>
  <si>
    <t>1055900.0</t>
  </si>
  <si>
    <t>662600.0</t>
  </si>
  <si>
    <t>446500.0</t>
  </si>
  <si>
    <t>683300.0</t>
  </si>
  <si>
    <t>348400.0</t>
  </si>
  <si>
    <t>752700.0</t>
  </si>
  <si>
    <t>937600.0</t>
  </si>
  <si>
    <t>682100.0</t>
  </si>
  <si>
    <t>682900.0</t>
  </si>
  <si>
    <t>857700.0</t>
  </si>
  <si>
    <t>935300.0</t>
  </si>
  <si>
    <t>570800.0</t>
  </si>
  <si>
    <t>571400.0</t>
  </si>
  <si>
    <t>666200.0</t>
  </si>
  <si>
    <t>869000.0</t>
  </si>
  <si>
    <t>783300.0</t>
  </si>
  <si>
    <t>693600.0</t>
  </si>
  <si>
    <t>901700.0</t>
  </si>
  <si>
    <t>804800.0</t>
  </si>
  <si>
    <t>588300.0</t>
  </si>
  <si>
    <t>416100.0</t>
  </si>
  <si>
    <t>968700.0</t>
  </si>
  <si>
    <t>699300.0</t>
  </si>
  <si>
    <t>837500.0</t>
  </si>
  <si>
    <t>469100.0</t>
  </si>
  <si>
    <t>409600.0</t>
  </si>
  <si>
    <t>399000.0</t>
  </si>
  <si>
    <t>374200.0</t>
  </si>
  <si>
    <t>485800.0</t>
  </si>
  <si>
    <t>546200.0</t>
  </si>
  <si>
    <t>392700.0</t>
  </si>
  <si>
    <t>502400.0</t>
  </si>
  <si>
    <t>677100.0</t>
  </si>
  <si>
    <t>591300.0</t>
  </si>
  <si>
    <t>472100.0</t>
  </si>
  <si>
    <t>507600.0</t>
  </si>
  <si>
    <t>501100.0</t>
  </si>
  <si>
    <t>411800.0</t>
  </si>
  <si>
    <t>311300.0</t>
  </si>
  <si>
    <t>563500.0</t>
  </si>
  <si>
    <t>374700.0</t>
  </si>
  <si>
    <t>529100.0</t>
  </si>
  <si>
    <t>453100.0</t>
  </si>
  <si>
    <t>327500.0</t>
  </si>
  <si>
    <t>501000.0</t>
  </si>
  <si>
    <t>311000.0</t>
  </si>
  <si>
    <t>542900.0</t>
  </si>
  <si>
    <t>514200.0</t>
  </si>
  <si>
    <t>558700.0</t>
  </si>
  <si>
    <t>845600.0</t>
  </si>
  <si>
    <t>508000.0</t>
  </si>
  <si>
    <t>452300.0</t>
  </si>
  <si>
    <t>406000.0</t>
  </si>
  <si>
    <t>1412300.0</t>
  </si>
  <si>
    <t>753500.0</t>
  </si>
  <si>
    <t>962300.0</t>
  </si>
  <si>
    <t>730300.0</t>
  </si>
  <si>
    <t>690500.0</t>
  </si>
  <si>
    <t>446400.0</t>
  </si>
  <si>
    <t>513700.0</t>
  </si>
  <si>
    <t>455100.0</t>
  </si>
  <si>
    <t>419500.0</t>
  </si>
  <si>
    <t>537800.0</t>
  </si>
  <si>
    <t>422500.0</t>
  </si>
  <si>
    <t>516900.0</t>
  </si>
  <si>
    <t>356800.0</t>
  </si>
  <si>
    <t>525600.0</t>
  </si>
  <si>
    <t>899400.0</t>
  </si>
  <si>
    <t>513900.0</t>
  </si>
  <si>
    <t>669600.0</t>
  </si>
  <si>
    <t>703200.0</t>
  </si>
  <si>
    <t>818400.0</t>
  </si>
  <si>
    <t>738100.0</t>
  </si>
  <si>
    <t>749900.0</t>
  </si>
  <si>
    <t>759200.0</t>
  </si>
  <si>
    <t>684800.0</t>
  </si>
  <si>
    <t>596300.0</t>
  </si>
  <si>
    <t>1698300.0</t>
  </si>
  <si>
    <t>947500.0</t>
  </si>
  <si>
    <t>950700.0</t>
  </si>
  <si>
    <t>563800.0</t>
  </si>
  <si>
    <t>587900.0</t>
  </si>
  <si>
    <t>389400.0</t>
  </si>
  <si>
    <t>341400.0</t>
  </si>
  <si>
    <t>377500.0</t>
  </si>
  <si>
    <t>583000.0</t>
  </si>
  <si>
    <t>1180000.0</t>
  </si>
  <si>
    <t>973500.0</t>
  </si>
  <si>
    <t>635200.0</t>
  </si>
  <si>
    <t>948700.0</t>
  </si>
  <si>
    <t>736700.0</t>
  </si>
  <si>
    <t>207800.0</t>
  </si>
  <si>
    <t>534000.0</t>
  </si>
  <si>
    <t>524000.0</t>
  </si>
  <si>
    <t>754200.0</t>
  </si>
  <si>
    <t>1160500.0</t>
  </si>
  <si>
    <t>722300.0</t>
  </si>
  <si>
    <t>624300.0</t>
  </si>
  <si>
    <t>627900.0</t>
  </si>
  <si>
    <t>472500.0</t>
  </si>
  <si>
    <t>527600.0</t>
  </si>
  <si>
    <t>493900.0</t>
  </si>
  <si>
    <t>442300.0</t>
  </si>
  <si>
    <t>967400.0</t>
  </si>
  <si>
    <t>833100.0</t>
  </si>
  <si>
    <t>663000.0</t>
  </si>
  <si>
    <t>1155700.0</t>
  </si>
  <si>
    <t>520200.0</t>
  </si>
  <si>
    <t>573500.0</t>
  </si>
  <si>
    <t>1056700.0</t>
  </si>
  <si>
    <t>438900.0</t>
  </si>
  <si>
    <t>636800.0</t>
  </si>
  <si>
    <t>296200.0</t>
  </si>
  <si>
    <t>287400.0</t>
  </si>
  <si>
    <t>382200.0</t>
  </si>
  <si>
    <t>462300.0</t>
  </si>
  <si>
    <t>901600.0</t>
  </si>
  <si>
    <t>939900.0</t>
  </si>
  <si>
    <t>735500.0</t>
  </si>
  <si>
    <t>960100.0</t>
  </si>
  <si>
    <t>556600.0</t>
  </si>
  <si>
    <t>643500.0</t>
  </si>
  <si>
    <t>605300.0</t>
  </si>
  <si>
    <t>856700.0</t>
  </si>
  <si>
    <t>885500.0</t>
  </si>
  <si>
    <t>878200.0</t>
  </si>
  <si>
    <t>672900.0</t>
  </si>
  <si>
    <t>711600.0</t>
  </si>
  <si>
    <t>697300.0</t>
  </si>
  <si>
    <t>781800.0</t>
  </si>
  <si>
    <t>580700.0</t>
  </si>
  <si>
    <t>555200.0</t>
  </si>
  <si>
    <t>580800.0</t>
  </si>
  <si>
    <t>705800.0</t>
  </si>
  <si>
    <t>1157500.0</t>
  </si>
  <si>
    <t>1467200.0</t>
  </si>
  <si>
    <t>875100.0</t>
  </si>
  <si>
    <t>1021800.0</t>
  </si>
  <si>
    <t>1072800.0</t>
  </si>
  <si>
    <t>982700.0</t>
  </si>
  <si>
    <t>1500900.0</t>
  </si>
  <si>
    <t>1059800.0</t>
  </si>
  <si>
    <t>769900.0</t>
  </si>
  <si>
    <t>751800.0</t>
  </si>
  <si>
    <t>645200.0</t>
  </si>
  <si>
    <t>1765600.0</t>
  </si>
  <si>
    <t>830500.0</t>
  </si>
  <si>
    <t>875000.0</t>
  </si>
  <si>
    <t>846800.0</t>
  </si>
  <si>
    <t>513100.0</t>
  </si>
  <si>
    <t>610800.0</t>
  </si>
  <si>
    <t>699400.0</t>
  </si>
  <si>
    <t>1053200.0</t>
  </si>
  <si>
    <t>968100.0</t>
  </si>
  <si>
    <t>836200.0</t>
  </si>
  <si>
    <t>913300.0</t>
  </si>
  <si>
    <t>867900.0</t>
  </si>
  <si>
    <t>1502900.0</t>
  </si>
  <si>
    <t>1072900.0</t>
  </si>
  <si>
    <t>1060600.0</t>
  </si>
  <si>
    <t>680600.0</t>
  </si>
  <si>
    <t>616700.0</t>
  </si>
  <si>
    <t>855600.0</t>
  </si>
  <si>
    <t>889400.0</t>
  </si>
  <si>
    <t>1075900.0</t>
  </si>
  <si>
    <t>633000.0</t>
  </si>
  <si>
    <t>745900.0</t>
  </si>
  <si>
    <t>524900.0</t>
  </si>
  <si>
    <t>742600.0</t>
  </si>
  <si>
    <t>803200.0</t>
  </si>
  <si>
    <t>600700.0</t>
  </si>
  <si>
    <t>774100.0</t>
  </si>
  <si>
    <t>716500.0</t>
  </si>
  <si>
    <t>990700.0</t>
  </si>
  <si>
    <t>834100.0</t>
  </si>
  <si>
    <t>872600.0</t>
  </si>
  <si>
    <t>691300.0</t>
  </si>
  <si>
    <t>337200.0</t>
  </si>
  <si>
    <t>732300.0</t>
  </si>
  <si>
    <t>833900.0</t>
  </si>
  <si>
    <t>564300.0</t>
  </si>
  <si>
    <t>671200.0</t>
  </si>
  <si>
    <t>836300.0</t>
  </si>
  <si>
    <t>708900.0</t>
  </si>
  <si>
    <t>841800.0</t>
  </si>
  <si>
    <t>579700.0</t>
  </si>
  <si>
    <t>453000.0</t>
  </si>
  <si>
    <t>518900.0</t>
  </si>
  <si>
    <t>567000.0</t>
  </si>
  <si>
    <t>400400.0</t>
  </si>
  <si>
    <t>504600.0</t>
  </si>
  <si>
    <t>629800.0</t>
  </si>
  <si>
    <t>515800.0</t>
  </si>
  <si>
    <t>916000.0</t>
  </si>
  <si>
    <t>870900.0</t>
  </si>
  <si>
    <t>665200.0</t>
  </si>
  <si>
    <t>413900.0</t>
  </si>
  <si>
    <t>702200.0</t>
  </si>
  <si>
    <t>376500.0</t>
  </si>
  <si>
    <t>467400.0</t>
  </si>
  <si>
    <t>544200.0</t>
  </si>
  <si>
    <t>553500.0</t>
  </si>
  <si>
    <t>549500.0</t>
  </si>
  <si>
    <t>516800.0</t>
  </si>
  <si>
    <t>313600.0</t>
  </si>
  <si>
    <t>892800.0</t>
  </si>
  <si>
    <t>910400.0</t>
  </si>
  <si>
    <t>585400.0</t>
  </si>
  <si>
    <t>627800.0</t>
  </si>
  <si>
    <t>607300.0</t>
  </si>
  <si>
    <t>724400.0</t>
  </si>
  <si>
    <t>750200.0</t>
  </si>
  <si>
    <t>720700.0</t>
  </si>
  <si>
    <t>784600.0</t>
  </si>
  <si>
    <t>507400.0</t>
  </si>
  <si>
    <t>525900.0</t>
  </si>
  <si>
    <t>555000.0</t>
  </si>
  <si>
    <t>626000.0</t>
  </si>
  <si>
    <t>671400.0</t>
  </si>
  <si>
    <t>714100.0</t>
  </si>
  <si>
    <t>825800.0</t>
  </si>
  <si>
    <t>850100.0</t>
  </si>
  <si>
    <t>604100.0</t>
  </si>
  <si>
    <t>782400.0</t>
  </si>
  <si>
    <t>1047000.0</t>
  </si>
  <si>
    <t>902500.0</t>
  </si>
  <si>
    <t>846200.0</t>
  </si>
  <si>
    <t>668900.0</t>
  </si>
  <si>
    <t>1467900.0</t>
  </si>
  <si>
    <t>1288100.0</t>
  </si>
  <si>
    <t>757200.0</t>
  </si>
  <si>
    <t>1019200.0</t>
  </si>
  <si>
    <t>862600.0</t>
  </si>
  <si>
    <t>541900.0</t>
  </si>
  <si>
    <t>666600.0</t>
  </si>
  <si>
    <t>653000.0</t>
  </si>
  <si>
    <t>730700.0</t>
  </si>
  <si>
    <t>580100.0</t>
  </si>
  <si>
    <t>318400.0</t>
  </si>
  <si>
    <t>325500.0</t>
  </si>
  <si>
    <t>430600.0</t>
  </si>
  <si>
    <t>496200.0</t>
  </si>
  <si>
    <t>353600.0</t>
  </si>
  <si>
    <t>338700.0</t>
  </si>
  <si>
    <t>394200.0</t>
  </si>
  <si>
    <t>466400.0</t>
  </si>
  <si>
    <t>461600.0</t>
  </si>
  <si>
    <t>281400.0</t>
  </si>
  <si>
    <t>304600.0</t>
  </si>
  <si>
    <t>238100.0</t>
  </si>
  <si>
    <t>459600.0</t>
  </si>
  <si>
    <t>502000.0</t>
  </si>
  <si>
    <t>864700.0</t>
  </si>
  <si>
    <t>510100.0</t>
  </si>
  <si>
    <t>661500.0</t>
  </si>
  <si>
    <t>353000.0</t>
  </si>
  <si>
    <t>289300.0</t>
  </si>
  <si>
    <t>461800.0</t>
  </si>
  <si>
    <t>294900.0</t>
  </si>
  <si>
    <t>307500.0</t>
  </si>
  <si>
    <t>362300.0</t>
  </si>
  <si>
    <t>331900.0</t>
  </si>
  <si>
    <t>371100.0</t>
  </si>
  <si>
    <t>340800.0</t>
  </si>
  <si>
    <t>269000.0</t>
  </si>
  <si>
    <t>579400.0</t>
  </si>
  <si>
    <t>350400.0</t>
  </si>
  <si>
    <t>391000.0</t>
  </si>
  <si>
    <t>347900.0</t>
  </si>
  <si>
    <t>591900.0</t>
  </si>
  <si>
    <t>517400.0</t>
  </si>
  <si>
    <t>530000.0</t>
  </si>
  <si>
    <t>475300.0</t>
  </si>
  <si>
    <t>335400.0</t>
  </si>
  <si>
    <t>598100.0</t>
  </si>
  <si>
    <t>913500.0</t>
  </si>
  <si>
    <t>934400.0</t>
  </si>
  <si>
    <t>457600.0</t>
  </si>
  <si>
    <t>461000.0</t>
  </si>
  <si>
    <t>533300.0</t>
  </si>
  <si>
    <t>1001600.0</t>
  </si>
  <si>
    <t>697600.0</t>
  </si>
  <si>
    <t>525800.0</t>
  </si>
  <si>
    <t>528600.0</t>
  </si>
  <si>
    <t>893800.0</t>
  </si>
  <si>
    <t>964000.0</t>
  </si>
  <si>
    <t>471200.0</t>
  </si>
  <si>
    <t>463700.0</t>
  </si>
  <si>
    <t>520800.0</t>
  </si>
  <si>
    <t>565500.0</t>
  </si>
  <si>
    <t>705300.0</t>
  </si>
  <si>
    <t>1163800.0</t>
  </si>
  <si>
    <t>780500.0</t>
  </si>
  <si>
    <t>717300.0</t>
  </si>
  <si>
    <t>465200.0</t>
  </si>
  <si>
    <t>441600.0</t>
  </si>
  <si>
    <t>551900.0</t>
  </si>
  <si>
    <t>454600.0</t>
  </si>
  <si>
    <t>616100.0</t>
  </si>
  <si>
    <t>760800.0</t>
  </si>
  <si>
    <t>693500.0</t>
  </si>
  <si>
    <t>460000.0</t>
  </si>
  <si>
    <t>600600.0</t>
  </si>
  <si>
    <t>864100.0</t>
  </si>
  <si>
    <t>940200.0</t>
  </si>
  <si>
    <t>792200.0</t>
  </si>
  <si>
    <t>780900.0</t>
  </si>
  <si>
    <t>947900.0</t>
  </si>
  <si>
    <t>544800.0</t>
  </si>
  <si>
    <t>443500.0</t>
  </si>
  <si>
    <t>533900.0</t>
  </si>
  <si>
    <t>686700.0</t>
  </si>
  <si>
    <t>462600.0</t>
  </si>
  <si>
    <t>626400.0</t>
  </si>
  <si>
    <t>427500.0</t>
  </si>
  <si>
    <t>481400.0</t>
  </si>
  <si>
    <t>491000.0</t>
  </si>
  <si>
    <t>140800.0</t>
  </si>
  <si>
    <t>555700.0</t>
  </si>
  <si>
    <t>554300.0</t>
  </si>
  <si>
    <t>644300.0</t>
  </si>
  <si>
    <t>419700.0</t>
  </si>
  <si>
    <t>655800.0</t>
  </si>
  <si>
    <t>1060100.0</t>
  </si>
  <si>
    <t>1000200.0</t>
  </si>
  <si>
    <t>870800.0</t>
  </si>
  <si>
    <t>535300.0</t>
  </si>
  <si>
    <t>799400.0</t>
  </si>
  <si>
    <t>654800.0</t>
  </si>
  <si>
    <t>538700.0</t>
  </si>
  <si>
    <t>781200.0</t>
  </si>
  <si>
    <t>467100.0</t>
  </si>
  <si>
    <t>715800.0</t>
  </si>
  <si>
    <t>770900.0</t>
  </si>
  <si>
    <t>1311900.0</t>
  </si>
  <si>
    <t>328500.0</t>
  </si>
  <si>
    <t>564400.0</t>
  </si>
  <si>
    <t>593600.0</t>
  </si>
  <si>
    <t>448400.0</t>
  </si>
  <si>
    <t>602100.0</t>
  </si>
  <si>
    <t>521500.0</t>
  </si>
  <si>
    <t>587300.0</t>
  </si>
  <si>
    <t>725600.0</t>
  </si>
  <si>
    <t>868200.0</t>
  </si>
  <si>
    <t>442000.0</t>
  </si>
  <si>
    <t>603800.0</t>
  </si>
  <si>
    <t>557800.0</t>
  </si>
  <si>
    <t>747700.0</t>
  </si>
  <si>
    <t>625000.0</t>
  </si>
  <si>
    <t>454900.0</t>
  </si>
  <si>
    <t>494400.0</t>
  </si>
  <si>
    <t>572700.0</t>
  </si>
  <si>
    <t>900500.0</t>
  </si>
  <si>
    <t>331800.0</t>
  </si>
  <si>
    <t>475800.0</t>
  </si>
  <si>
    <t>529700.0</t>
  </si>
  <si>
    <t>535200.0</t>
  </si>
  <si>
    <t>1988200.0</t>
  </si>
  <si>
    <t>830400.0</t>
  </si>
  <si>
    <t>869800.0</t>
  </si>
  <si>
    <t>571700.0</t>
  </si>
  <si>
    <t>864900.0</t>
  </si>
  <si>
    <t>593400.0</t>
  </si>
  <si>
    <t>488300.0</t>
  </si>
  <si>
    <t>715700.0</t>
  </si>
  <si>
    <t>547500.0</t>
  </si>
  <si>
    <t>573700.0</t>
  </si>
  <si>
    <t>753600.0</t>
  </si>
  <si>
    <t>473900.0</t>
  </si>
  <si>
    <t>323700.0</t>
  </si>
  <si>
    <t>326900.0</t>
  </si>
  <si>
    <t>567800.0</t>
  </si>
  <si>
    <t>756800.0</t>
  </si>
  <si>
    <t>543500.0</t>
  </si>
  <si>
    <t>708300.0</t>
  </si>
  <si>
    <t>444300.0</t>
  </si>
  <si>
    <t>443600.0</t>
  </si>
  <si>
    <t>600300.0</t>
  </si>
  <si>
    <t>641300.0</t>
  </si>
  <si>
    <t>640800.0</t>
  </si>
  <si>
    <t>564100.0</t>
  </si>
  <si>
    <t>452600.0</t>
  </si>
  <si>
    <t>462800.0</t>
  </si>
  <si>
    <t>818600.0</t>
  </si>
  <si>
    <t>397600.0</t>
  </si>
  <si>
    <t>437500.0</t>
  </si>
  <si>
    <t>359300.0</t>
  </si>
  <si>
    <t>491900.0</t>
  </si>
  <si>
    <t>353900.0</t>
  </si>
  <si>
    <t>359100.0</t>
  </si>
  <si>
    <t>336400.0</t>
  </si>
  <si>
    <t>285300.0</t>
  </si>
  <si>
    <t>398200.0</t>
  </si>
  <si>
    <t>340700.0</t>
  </si>
  <si>
    <t>397200.0</t>
  </si>
  <si>
    <t>372000.0</t>
  </si>
  <si>
    <t>358500.0</t>
  </si>
  <si>
    <t>340500.0</t>
  </si>
  <si>
    <t>364100.0</t>
  </si>
  <si>
    <t>447600.0</t>
  </si>
  <si>
    <t>388400.0</t>
  </si>
  <si>
    <t>414500.0</t>
  </si>
  <si>
    <t>422700.0</t>
  </si>
  <si>
    <t>371600.0</t>
  </si>
  <si>
    <t>662200.0</t>
  </si>
  <si>
    <t>452900.0</t>
  </si>
  <si>
    <t>453700.0</t>
  </si>
  <si>
    <t>442400.0</t>
  </si>
  <si>
    <t>328600.0</t>
  </si>
  <si>
    <t>241400.0</t>
  </si>
  <si>
    <t>383200.0</t>
  </si>
  <si>
    <t>300300.0</t>
  </si>
  <si>
    <t>578600.0</t>
  </si>
  <si>
    <t>499400.0</t>
  </si>
  <si>
    <t>402400.0</t>
  </si>
  <si>
    <t>294300.0</t>
  </si>
  <si>
    <t>393500.0</t>
  </si>
  <si>
    <t>585500.0</t>
  </si>
  <si>
    <t>675700.0</t>
  </si>
  <si>
    <t>612100.0</t>
  </si>
  <si>
    <t>696400.0</t>
  </si>
  <si>
    <t>387200.0</t>
  </si>
  <si>
    <t>425600.0</t>
  </si>
  <si>
    <t>758300.0</t>
  </si>
  <si>
    <t>352000.0</t>
  </si>
  <si>
    <t>361300.0</t>
  </si>
  <si>
    <t>377600.0</t>
  </si>
  <si>
    <t>365900.0</t>
  </si>
  <si>
    <t>632200.0</t>
  </si>
  <si>
    <t>559900.0</t>
  </si>
  <si>
    <t>400900.0</t>
  </si>
  <si>
    <t>500000.0</t>
  </si>
  <si>
    <t>335700.0</t>
  </si>
  <si>
    <t>303700.0</t>
  </si>
  <si>
    <t>335800.0</t>
  </si>
  <si>
    <t>220500.0</t>
  </si>
  <si>
    <t>401400.0</t>
  </si>
  <si>
    <t>382800.0</t>
  </si>
  <si>
    <t>401100.0</t>
  </si>
  <si>
    <t>456300.0</t>
  </si>
  <si>
    <t>369300.0</t>
  </si>
  <si>
    <t>410300.0</t>
  </si>
  <si>
    <t>375800.0</t>
  </si>
  <si>
    <t>713500.0</t>
  </si>
  <si>
    <t>1562000.0</t>
  </si>
  <si>
    <t>474300.0</t>
  </si>
  <si>
    <t>587700.0</t>
  </si>
  <si>
    <t>668600.0</t>
  </si>
  <si>
    <t>837800.0</t>
  </si>
  <si>
    <t>685200.0</t>
  </si>
  <si>
    <t>735900.0</t>
  </si>
  <si>
    <t>249200.0</t>
  </si>
  <si>
    <t>283400.0</t>
  </si>
  <si>
    <t>377300.0</t>
  </si>
  <si>
    <t>524300.0</t>
  </si>
  <si>
    <t>630100.0</t>
  </si>
  <si>
    <t>439300.0</t>
  </si>
  <si>
    <t>347400.0</t>
  </si>
  <si>
    <t>292700.0</t>
  </si>
  <si>
    <t>500400.0</t>
  </si>
  <si>
    <t>509600.0</t>
  </si>
  <si>
    <t>743000.0</t>
  </si>
  <si>
    <t>661000.0</t>
  </si>
  <si>
    <t>711200.0</t>
  </si>
  <si>
    <t>518000.0</t>
  </si>
  <si>
    <t>394700.0</t>
  </si>
  <si>
    <t>840000.0</t>
  </si>
  <si>
    <t>920900.0</t>
  </si>
  <si>
    <t>726700.0</t>
  </si>
  <si>
    <t>1183000.0</t>
  </si>
  <si>
    <t>817500.0</t>
  </si>
  <si>
    <t>721600.0</t>
  </si>
  <si>
    <t>538500.0</t>
  </si>
  <si>
    <t>450200.0</t>
  </si>
  <si>
    <t>327100.0</t>
  </si>
  <si>
    <t>809300.0</t>
  </si>
  <si>
    <t>645500.0</t>
  </si>
  <si>
    <t>644500.0</t>
  </si>
  <si>
    <t>570400.0</t>
  </si>
  <si>
    <t>345800.0</t>
  </si>
  <si>
    <t>267000.0</t>
  </si>
  <si>
    <t>406500.0</t>
  </si>
  <si>
    <t>496900.0</t>
  </si>
  <si>
    <t>361100.0</t>
  </si>
  <si>
    <t>536100.0</t>
  </si>
  <si>
    <t>456800.0</t>
  </si>
  <si>
    <t>425700.0</t>
  </si>
  <si>
    <t>477100.0</t>
  </si>
  <si>
    <t>421400.0</t>
  </si>
  <si>
    <t>352800.0</t>
  </si>
  <si>
    <t>378800.0</t>
  </si>
  <si>
    <t>535000.0</t>
  </si>
  <si>
    <t>456500.0</t>
  </si>
  <si>
    <t>511500.0</t>
  </si>
  <si>
    <t>412500.0</t>
  </si>
  <si>
    <t>437100.0</t>
  </si>
  <si>
    <t>923000.0</t>
  </si>
  <si>
    <t>726500.0</t>
  </si>
  <si>
    <t>404200.0</t>
  </si>
  <si>
    <t>855700.0</t>
  </si>
  <si>
    <t>323500.0</t>
  </si>
  <si>
    <t>351500.0</t>
  </si>
  <si>
    <t>557900.0</t>
  </si>
  <si>
    <t>665700.0</t>
  </si>
  <si>
    <t>462900.0</t>
  </si>
  <si>
    <t>666900.0</t>
  </si>
  <si>
    <t>355600.0</t>
  </si>
  <si>
    <t>313500.0</t>
  </si>
  <si>
    <t>332900.0</t>
  </si>
  <si>
    <t>489400.0</t>
  </si>
  <si>
    <t>283000.0</t>
  </si>
  <si>
    <t>481000.0</t>
  </si>
  <si>
    <t>484800.0</t>
  </si>
  <si>
    <t>492000.0</t>
  </si>
  <si>
    <t>427000.0</t>
  </si>
  <si>
    <t>546800.0</t>
  </si>
  <si>
    <t>635400.0</t>
  </si>
  <si>
    <t>530100.0</t>
  </si>
  <si>
    <t>321300.0</t>
  </si>
  <si>
    <t>298200.0</t>
  </si>
  <si>
    <t>315400.0</t>
  </si>
  <si>
    <t>425800.0</t>
  </si>
  <si>
    <t>755100.0</t>
  </si>
  <si>
    <t>595900.0</t>
  </si>
  <si>
    <t>940100.0</t>
  </si>
  <si>
    <t>742200.0</t>
  </si>
  <si>
    <t>626500.0</t>
  </si>
  <si>
    <t>873500.0</t>
  </si>
  <si>
    <t>709600.0</t>
  </si>
  <si>
    <t>656100.0</t>
  </si>
  <si>
    <t>681300.0</t>
  </si>
  <si>
    <t>562400.0</t>
  </si>
  <si>
    <t>507000.0</t>
  </si>
  <si>
    <t>395900.0</t>
  </si>
  <si>
    <t>475500.0</t>
  </si>
  <si>
    <t>1302700.0</t>
  </si>
  <si>
    <t>506900.0</t>
  </si>
  <si>
    <t>239100.0</t>
  </si>
  <si>
    <t>445500.0</t>
  </si>
  <si>
    <t>638300.0</t>
  </si>
  <si>
    <t>486300.0</t>
  </si>
  <si>
    <t>486500.0</t>
  </si>
  <si>
    <t>461300.0</t>
  </si>
  <si>
    <t>727100.0</t>
  </si>
  <si>
    <t>642700.0</t>
  </si>
  <si>
    <t>825600.0</t>
  </si>
  <si>
    <t>896600.0</t>
  </si>
  <si>
    <t>627400.0</t>
  </si>
  <si>
    <t>915000.0</t>
  </si>
  <si>
    <t>910500.0</t>
  </si>
  <si>
    <t>1228800.0</t>
  </si>
  <si>
    <t>403000.0</t>
  </si>
  <si>
    <t>99800.0</t>
  </si>
  <si>
    <t>253200.0</t>
  </si>
  <si>
    <t>268100.0</t>
  </si>
  <si>
    <t>311100.0</t>
  </si>
  <si>
    <t>561000.0</t>
  </si>
  <si>
    <t>488100.0</t>
  </si>
  <si>
    <t>481300.0</t>
  </si>
  <si>
    <t>492700.0</t>
  </si>
  <si>
    <t>380800.0</t>
  </si>
  <si>
    <t>353100.0</t>
  </si>
  <si>
    <t>552900.0</t>
  </si>
  <si>
    <t>572100.0</t>
  </si>
  <si>
    <t>800900.0</t>
  </si>
  <si>
    <t>387000.0</t>
  </si>
  <si>
    <t>537000.0</t>
  </si>
  <si>
    <t>760500.0</t>
  </si>
  <si>
    <t>528800.0</t>
  </si>
  <si>
    <t>400700.0</t>
  </si>
  <si>
    <t>402200.0</t>
  </si>
  <si>
    <t>417600.0</t>
  </si>
  <si>
    <t>487400.0</t>
  </si>
  <si>
    <t>458100.0</t>
  </si>
  <si>
    <t>746100.0</t>
  </si>
  <si>
    <t>749800.0</t>
  </si>
  <si>
    <t>451700.0</t>
  </si>
  <si>
    <t>370400.0</t>
  </si>
  <si>
    <t>578100.0</t>
  </si>
  <si>
    <t>348000.0</t>
  </si>
  <si>
    <t>754400.0</t>
  </si>
  <si>
    <t>589900.0</t>
  </si>
  <si>
    <t>402700.0</t>
  </si>
  <si>
    <t>570000.0</t>
  </si>
  <si>
    <t>539400.0</t>
  </si>
  <si>
    <t>484200.0</t>
  </si>
  <si>
    <t>558600.0</t>
  </si>
  <si>
    <t>728200.0</t>
  </si>
  <si>
    <t>825000.0</t>
  </si>
  <si>
    <t>1818300.0</t>
  </si>
  <si>
    <t>1181000.0</t>
  </si>
  <si>
    <t>1180100.0</t>
  </si>
  <si>
    <t>917900.0</t>
  </si>
  <si>
    <t>865300.0</t>
  </si>
  <si>
    <t>1198700.0</t>
  </si>
  <si>
    <t>1365700.0</t>
  </si>
  <si>
    <t>1012400.0</t>
  </si>
  <si>
    <t>1357300.0</t>
  </si>
  <si>
    <t>1146900.0</t>
  </si>
  <si>
    <t>1137900.0</t>
  </si>
  <si>
    <t>1353500.0</t>
  </si>
  <si>
    <t>1118400.0</t>
  </si>
  <si>
    <t>855000.0</t>
  </si>
  <si>
    <t>1731900.0</t>
  </si>
  <si>
    <t>1247300.0</t>
  </si>
  <si>
    <t>1483800.0</t>
  </si>
  <si>
    <t>1149100.0</t>
  </si>
  <si>
    <t>1287200.0</t>
  </si>
  <si>
    <t>1139700.0</t>
  </si>
  <si>
    <t>2255800.0</t>
  </si>
  <si>
    <t>1274800.0</t>
  </si>
  <si>
    <t>1515100.0</t>
  </si>
  <si>
    <t>1080000.0</t>
  </si>
  <si>
    <t>1144100.0</t>
  </si>
  <si>
    <t>781600.0</t>
  </si>
  <si>
    <t>1048300.0</t>
  </si>
  <si>
    <t>1328700.0</t>
  </si>
  <si>
    <t>818800.0</t>
  </si>
  <si>
    <t>1284000.0</t>
  </si>
  <si>
    <t>871500.0</t>
  </si>
  <si>
    <t>594100.0</t>
  </si>
  <si>
    <t>642500.0</t>
  </si>
  <si>
    <t>593700.0</t>
  </si>
  <si>
    <t>888800.0</t>
  </si>
  <si>
    <t>665900.0</t>
  </si>
  <si>
    <t>696200.0</t>
  </si>
  <si>
    <t>578500.0</t>
  </si>
  <si>
    <t>479700.0</t>
  </si>
  <si>
    <t>821200.0</t>
  </si>
  <si>
    <t>762900.0</t>
  </si>
  <si>
    <t>620200.0</t>
  </si>
  <si>
    <t>847400.0</t>
  </si>
  <si>
    <t>977100.0</t>
  </si>
  <si>
    <t>834000.0</t>
  </si>
  <si>
    <t>768300.0</t>
  </si>
  <si>
    <t>925000.0</t>
  </si>
  <si>
    <t>579200.0</t>
  </si>
  <si>
    <t>929800.0</t>
  </si>
  <si>
    <t>1126200.0</t>
  </si>
  <si>
    <t>829200.0</t>
  </si>
  <si>
    <t>1054700.0</t>
  </si>
  <si>
    <t>1782800.0</t>
  </si>
  <si>
    <t>914000.0</t>
  </si>
  <si>
    <t>734200.0</t>
  </si>
  <si>
    <t>430700.0</t>
  </si>
  <si>
    <t>586500.0</t>
  </si>
  <si>
    <t>843400.0</t>
  </si>
  <si>
    <t>602800.0</t>
  </si>
  <si>
    <t>863700.0</t>
  </si>
  <si>
    <t>472000.0</t>
  </si>
  <si>
    <t>643700.0</t>
  </si>
  <si>
    <t>700200.0</t>
  </si>
  <si>
    <t>755800.0</t>
  </si>
  <si>
    <t>860900.0</t>
  </si>
  <si>
    <t>801000.0</t>
  </si>
  <si>
    <t>684500.0</t>
  </si>
  <si>
    <t>850000.0</t>
  </si>
  <si>
    <t>1113800.0</t>
  </si>
  <si>
    <t>1204100.0</t>
  </si>
  <si>
    <t>833800.0</t>
  </si>
  <si>
    <t>631900.0</t>
  </si>
  <si>
    <t>862100.0</t>
  </si>
  <si>
    <t>2252400.0</t>
  </si>
  <si>
    <t>662900.0</t>
  </si>
  <si>
    <t>644400.0</t>
  </si>
  <si>
    <t>805400.0</t>
  </si>
  <si>
    <t>671500.0</t>
  </si>
  <si>
    <t>735100.0</t>
  </si>
  <si>
    <t>1039900.0</t>
  </si>
  <si>
    <t>504100.0</t>
  </si>
  <si>
    <t>601500.0</t>
  </si>
  <si>
    <t>396400.0</t>
  </si>
  <si>
    <t>662100.0</t>
  </si>
  <si>
    <t>466600.0</t>
  </si>
  <si>
    <t>530900.0</t>
  </si>
  <si>
    <t>571100.0</t>
  </si>
  <si>
    <t>652400.0</t>
  </si>
  <si>
    <t>696700.0</t>
  </si>
  <si>
    <t>465900.0</t>
  </si>
  <si>
    <t>421000.0</t>
  </si>
  <si>
    <t>439000.0</t>
  </si>
  <si>
    <t>984700.0</t>
  </si>
  <si>
    <t>422900.0</t>
  </si>
  <si>
    <t>443900.0</t>
  </si>
  <si>
    <t>429100.0</t>
  </si>
  <si>
    <t>514600.0</t>
  </si>
  <si>
    <t>549300.0</t>
  </si>
  <si>
    <t>857500.0</t>
  </si>
  <si>
    <t>720400.0</t>
  </si>
  <si>
    <t>537500.0</t>
  </si>
  <si>
    <t>603500.0</t>
  </si>
  <si>
    <t>287200.0</t>
  </si>
  <si>
    <t>375700.0</t>
  </si>
  <si>
    <t>575500.0</t>
  </si>
  <si>
    <t>561900.0</t>
  </si>
  <si>
    <t>260100.0</t>
  </si>
  <si>
    <t>389700.0</t>
  </si>
  <si>
    <t>765600.0</t>
  </si>
  <si>
    <t>283900.0</t>
  </si>
  <si>
    <t>320600.0</t>
  </si>
  <si>
    <t>623400.0</t>
  </si>
  <si>
    <t>384400.0</t>
  </si>
  <si>
    <t>308000.0</t>
  </si>
  <si>
    <t>336800.0</t>
  </si>
  <si>
    <t>394500.0</t>
  </si>
  <si>
    <t>331200.0</t>
  </si>
  <si>
    <t>392300.0</t>
  </si>
  <si>
    <t>872400.0</t>
  </si>
  <si>
    <t>520000.0</t>
  </si>
  <si>
    <t>477500.0</t>
  </si>
  <si>
    <t>639500.0</t>
  </si>
  <si>
    <t>488700.0</t>
  </si>
  <si>
    <t>581500.0</t>
  </si>
  <si>
    <t>471500.0</t>
  </si>
  <si>
    <t>308300.0</t>
  </si>
  <si>
    <t>551200.0</t>
  </si>
  <si>
    <t>650400.0</t>
  </si>
  <si>
    <t>1150800.0</t>
  </si>
  <si>
    <t>752000.0</t>
  </si>
  <si>
    <t>727400.0</t>
  </si>
  <si>
    <t>653900.0</t>
  </si>
  <si>
    <t>693800.0</t>
  </si>
  <si>
    <t>412900.0</t>
  </si>
  <si>
    <t>279900.0</t>
  </si>
  <si>
    <t>761600.0</t>
  </si>
  <si>
    <t>740500.0</t>
  </si>
  <si>
    <t>852700.0</t>
  </si>
  <si>
    <t>583800.0</t>
  </si>
  <si>
    <t>610400.0</t>
  </si>
  <si>
    <t>499300.0</t>
  </si>
  <si>
    <t>476600.0</t>
  </si>
  <si>
    <t>368000.0</t>
  </si>
  <si>
    <t>244500.0</t>
  </si>
  <si>
    <t>639700.0</t>
  </si>
  <si>
    <t>492200.0</t>
  </si>
  <si>
    <t>593500.0</t>
  </si>
  <si>
    <t>665500.0</t>
  </si>
  <si>
    <t>351200.0</t>
  </si>
  <si>
    <t>485000.0</t>
  </si>
  <si>
    <t>483700.0</t>
  </si>
  <si>
    <t>448200.0</t>
  </si>
  <si>
    <t>358600.0</t>
  </si>
  <si>
    <t>387400.0</t>
  </si>
  <si>
    <t>379700.0</t>
  </si>
  <si>
    <t>703400.0</t>
  </si>
  <si>
    <t>609700.0</t>
  </si>
  <si>
    <t>574800.0</t>
  </si>
  <si>
    <t>725000.0</t>
  </si>
  <si>
    <t>594800.0</t>
  </si>
  <si>
    <t>385200.0</t>
  </si>
  <si>
    <t>632300.0</t>
  </si>
  <si>
    <t>1211200.0</t>
  </si>
  <si>
    <t>821500.0</t>
  </si>
  <si>
    <t>682500.0</t>
  </si>
  <si>
    <t>647600.0</t>
  </si>
  <si>
    <t>482400.0</t>
  </si>
  <si>
    <t>434000.0</t>
  </si>
  <si>
    <t>691900.0</t>
  </si>
  <si>
    <t>577800.0</t>
  </si>
  <si>
    <t>423000.0</t>
  </si>
  <si>
    <t>314200.0</t>
  </si>
  <si>
    <t>2082800.0</t>
  </si>
  <si>
    <t>536900.0</t>
  </si>
  <si>
    <t>610300.0</t>
  </si>
  <si>
    <t>431000.0</t>
  </si>
  <si>
    <t>533600.0</t>
  </si>
  <si>
    <t>629600.0</t>
  </si>
  <si>
    <t>716400.0</t>
  </si>
  <si>
    <t>532000.0</t>
  </si>
  <si>
    <t>684200.0</t>
  </si>
  <si>
    <t>858100.0</t>
  </si>
  <si>
    <t>1942600.0</t>
  </si>
  <si>
    <t>853700.0</t>
  </si>
  <si>
    <t>588900.0</t>
  </si>
  <si>
    <t>98000.0</t>
  </si>
  <si>
    <t>460700.0</t>
  </si>
  <si>
    <t>311500.0</t>
  </si>
  <si>
    <t>329800.0</t>
  </si>
  <si>
    <t>405500.0</t>
  </si>
  <si>
    <t>703000.0</t>
  </si>
  <si>
    <t>630500.0</t>
  </si>
  <si>
    <t>696600.0</t>
  </si>
  <si>
    <t>661800.0</t>
  </si>
  <si>
    <t>767900.0</t>
  </si>
  <si>
    <t>557700.0</t>
  </si>
  <si>
    <t>1154800.0</t>
  </si>
  <si>
    <t>965600.0</t>
  </si>
  <si>
    <t>779300.0</t>
  </si>
  <si>
    <t>494200.0</t>
  </si>
  <si>
    <t>526500.0</t>
  </si>
  <si>
    <t>659000.0</t>
  </si>
  <si>
    <t>635900.0</t>
  </si>
  <si>
    <t>1217600.0</t>
  </si>
  <si>
    <t>650800.0</t>
  </si>
  <si>
    <t>834500.0</t>
  </si>
  <si>
    <t>873800.0</t>
  </si>
  <si>
    <t>550900.0</t>
  </si>
  <si>
    <t>781000.0</t>
  </si>
  <si>
    <t>717700.0</t>
  </si>
  <si>
    <t>504800.0</t>
  </si>
  <si>
    <t>360400.0</t>
  </si>
  <si>
    <t>444400.0</t>
  </si>
  <si>
    <t>867200.0</t>
  </si>
  <si>
    <t>824600.0</t>
  </si>
  <si>
    <t>700900.0</t>
  </si>
  <si>
    <t>579000.0</t>
  </si>
  <si>
    <t>848000.0</t>
  </si>
  <si>
    <t>1392900.0</t>
  </si>
  <si>
    <t>919300.0</t>
  </si>
  <si>
    <t>795800.0</t>
  </si>
  <si>
    <t>886000.0</t>
  </si>
  <si>
    <t>684000.0</t>
  </si>
  <si>
    <t>440500.0</t>
  </si>
  <si>
    <t>513400.0</t>
  </si>
  <si>
    <t>393700.0</t>
  </si>
  <si>
    <t>912700.0</t>
  </si>
  <si>
    <t>541600.0</t>
  </si>
  <si>
    <t>529500.0</t>
  </si>
  <si>
    <t>682600.0</t>
  </si>
  <si>
    <t>1487700.0</t>
  </si>
  <si>
    <t>824000.0</t>
  </si>
  <si>
    <t>830900.0</t>
  </si>
  <si>
    <t>486600.0</t>
  </si>
  <si>
    <t>448100.0</t>
  </si>
  <si>
    <t>321700.0</t>
  </si>
  <si>
    <t>1065500.0</t>
  </si>
  <si>
    <t>830700.0</t>
  </si>
  <si>
    <t>638000.0</t>
  </si>
  <si>
    <t>639400.0</t>
  </si>
  <si>
    <t>588700.0</t>
  </si>
  <si>
    <t>474000.0</t>
  </si>
  <si>
    <t>713200.0</t>
  </si>
  <si>
    <t>423800.0</t>
  </si>
  <si>
    <t>542300.0</t>
  </si>
  <si>
    <t>591400.0</t>
  </si>
  <si>
    <t>479600.0</t>
  </si>
  <si>
    <t>578000.0</t>
  </si>
  <si>
    <t>397400.0</t>
  </si>
  <si>
    <t>352700.0</t>
  </si>
  <si>
    <t>329700.0</t>
  </si>
  <si>
    <t>501800.0</t>
  </si>
  <si>
    <t>643300.0</t>
  </si>
  <si>
    <t>615900.0</t>
  </si>
  <si>
    <t>715200.0</t>
  </si>
  <si>
    <t>1326800.0</t>
  </si>
  <si>
    <t>606200.0</t>
  </si>
  <si>
    <t>549400.0</t>
  </si>
  <si>
    <t>536200.0</t>
  </si>
  <si>
    <t>389900.0</t>
  </si>
  <si>
    <t>500800.0</t>
  </si>
  <si>
    <t>704900.0</t>
  </si>
  <si>
    <t>608400.0</t>
  </si>
  <si>
    <t>985800.0</t>
  </si>
  <si>
    <t>482700.0</t>
  </si>
  <si>
    <t>546700.0</t>
  </si>
  <si>
    <t>1291900.0</t>
  </si>
  <si>
    <t>645800.0</t>
  </si>
  <si>
    <t>430300.0</t>
  </si>
  <si>
    <t>432100.0</t>
  </si>
  <si>
    <t>876300.0</t>
  </si>
  <si>
    <t>506600.0</t>
  </si>
  <si>
    <t>585100.0</t>
  </si>
  <si>
    <t>477700.0</t>
  </si>
  <si>
    <t>566600.0</t>
  </si>
  <si>
    <t>489200.0</t>
  </si>
  <si>
    <t>564700.0</t>
  </si>
  <si>
    <t>448500.0</t>
  </si>
  <si>
    <t>535500.0</t>
  </si>
  <si>
    <t>376600.0</t>
  </si>
  <si>
    <t>474900.0</t>
  </si>
  <si>
    <t>444200.0</t>
  </si>
  <si>
    <t>981500.0</t>
  </si>
  <si>
    <t>1662700.0</t>
  </si>
  <si>
    <t>505800.0</t>
  </si>
  <si>
    <t>824200.0</t>
  </si>
  <si>
    <t>728700.0</t>
  </si>
  <si>
    <t>396200.0</t>
  </si>
  <si>
    <t>495400.0</t>
  </si>
  <si>
    <t>753700.0</t>
  </si>
  <si>
    <t>610600.0</t>
  </si>
  <si>
    <t>429900.0</t>
  </si>
  <si>
    <t>534200.0</t>
  </si>
  <si>
    <t>665600.0</t>
  </si>
  <si>
    <t>481800.0</t>
  </si>
  <si>
    <t>397800.0</t>
  </si>
  <si>
    <t>282700.0</t>
  </si>
  <si>
    <t>540100.0</t>
  </si>
  <si>
    <t>546900.0</t>
  </si>
  <si>
    <t>328900.0</t>
  </si>
  <si>
    <t>846000.0</t>
  </si>
  <si>
    <t>319000.0</t>
  </si>
  <si>
    <t>844200.0</t>
  </si>
  <si>
    <t>663100.0</t>
  </si>
  <si>
    <t>619800.0</t>
  </si>
  <si>
    <t>1248500.0</t>
  </si>
  <si>
    <t>952400.0</t>
  </si>
  <si>
    <t>492900.0</t>
  </si>
  <si>
    <t>420100.0</t>
  </si>
  <si>
    <t>290600.0</t>
  </si>
  <si>
    <t>795500.0</t>
  </si>
  <si>
    <t>390600.0</t>
  </si>
  <si>
    <t>323000.0</t>
  </si>
  <si>
    <t>393400.0</t>
  </si>
  <si>
    <t>390100.0</t>
  </si>
  <si>
    <t>663500.0</t>
  </si>
  <si>
    <t>311900.0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</si>
  <si>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</si>
  <si>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</si>
  <si>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</si>
  <si>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</si>
  <si>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</si>
  <si>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</si>
  <si>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</si>
  <si>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</si>
  <si>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</si>
  <si>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</si>
  <si>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</si>
  <si>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</si>
  <si>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</si>
  <si>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</si>
  <si>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</si>
  <si>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</si>
  <si>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</si>
  <si>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</si>
  <si>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</si>
  <si>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</si>
  <si>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</si>
  <si>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</si>
  <si>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</si>
  <si>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</si>
  <si>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</si>
  <si>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</si>
  <si>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</si>
  <si>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</si>
  <si>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</si>
  <si>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</si>
  <si>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</si>
  <si>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</si>
  <si>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</si>
  <si>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</si>
  <si>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</si>
  <si>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</si>
  <si>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</si>
  <si>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</si>
  <si>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</si>
  <si>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</si>
  <si>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</si>
  <si>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</si>
  <si>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</si>
  <si>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</si>
  <si>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</si>
  <si>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</si>
  <si>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</si>
  <si>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</si>
  <si>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</si>
  <si>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</si>
  <si>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</si>
  <si>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</si>
  <si>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</si>
  <si>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</si>
  <si>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</si>
  <si>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</si>
  <si>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</si>
  <si>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</si>
  <si>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</si>
  <si>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</si>
  <si>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</si>
  <si>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</si>
  <si>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</si>
  <si>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</si>
  <si>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</si>
  <si>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</si>
  <si>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</si>
  <si>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</si>
  <si>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</si>
  <si>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</si>
  <si>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</si>
  <si>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</si>
  <si>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</si>
  <si>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</si>
  <si>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</si>
  <si>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</si>
  <si>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</si>
  <si>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</si>
  <si>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</si>
  <si>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</si>
  <si>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</si>
  <si>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</si>
  <si>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</si>
  <si>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</si>
  <si>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</si>
  <si>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</si>
  <si>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</si>
  <si>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</si>
  <si>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</si>
  <si>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</si>
  <si>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</si>
  <si>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</si>
  <si>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</si>
  <si>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</si>
  <si>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</si>
  <si>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</si>
  <si>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</si>
  <si>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</si>
  <si>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</si>
  <si>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</si>
  <si>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</si>
  <si>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</si>
  <si>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</si>
  <si>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</si>
  <si>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</si>
  <si>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</si>
  <si>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</si>
  <si>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</si>
  <si>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</si>
  <si>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</si>
  <si>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</si>
  <si>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</si>
  <si>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</si>
  <si>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</si>
  <si>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</si>
  <si>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</si>
  <si>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</si>
  <si>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</si>
  <si>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</si>
  <si>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</si>
  <si>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</si>
  <si>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</si>
  <si>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</si>
  <si>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</si>
  <si>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</si>
  <si>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</si>
  <si>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</si>
  <si>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</si>
  <si>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</si>
  <si>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</si>
  <si>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</si>
  <si>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</si>
  <si>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</si>
  <si>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</si>
  <si>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</si>
  <si>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</si>
  <si>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</si>
  <si>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</si>
  <si>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</si>
  <si>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</si>
  <si>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</si>
  <si>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</si>
  <si>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</si>
  <si>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</si>
  <si>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</si>
  <si>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</si>
  <si>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</si>
  <si>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</si>
  <si>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</si>
  <si>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</si>
  <si>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</si>
  <si>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</si>
  <si>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</si>
  <si>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</si>
  <si>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</si>
  <si>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</si>
  <si>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</si>
  <si>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</si>
  <si>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</si>
  <si>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</si>
  <si>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</si>
  <si>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</si>
  <si>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</si>
  <si>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</si>
  <si>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</si>
  <si>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</si>
  <si>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</si>
  <si>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</si>
  <si>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</si>
  <si>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</si>
  <si>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</si>
  <si>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</si>
  <si>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</si>
  <si>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</si>
  <si>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</si>
  <si>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</si>
  <si>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</si>
  <si>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</si>
  <si>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</si>
  <si>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</si>
  <si>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</si>
  <si>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</si>
  <si>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</si>
  <si>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</si>
  <si>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</si>
  <si>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</si>
  <si>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</si>
  <si>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</si>
  <si>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</si>
  <si>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</si>
  <si>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</si>
  <si>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</si>
  <si>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</si>
  <si>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</si>
  <si>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</si>
  <si>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</si>
  <si>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</si>
  <si>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</si>
  <si>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</si>
  <si>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</si>
  <si>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</si>
  <si>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</si>
  <si>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</si>
  <si>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</si>
  <si>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</si>
  <si>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</si>
  <si>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</si>
  <si>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</si>
  <si>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</si>
  <si>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</si>
  <si>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</si>
  <si>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</si>
  <si>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</si>
  <si>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</si>
  <si>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</si>
  <si>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</si>
  <si>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</si>
  <si>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</si>
  <si>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</si>
  <si>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</si>
  <si>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</si>
  <si>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</si>
  <si>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</si>
  <si>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</si>
  <si>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</si>
  <si>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</si>
  <si>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</si>
  <si>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</si>
  <si>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</si>
  <si>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</si>
  <si>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</si>
  <si>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</si>
  <si>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</si>
  <si>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</si>
  <si>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</si>
  <si>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</si>
  <si>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</si>
  <si>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</si>
  <si>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</si>
  <si>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</si>
  <si>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</si>
  <si>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</si>
  <si>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</si>
  <si>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</si>
  <si>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</si>
  <si>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</si>
  <si>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</si>
  <si>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</si>
  <si>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</si>
  <si>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</si>
  <si>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</si>
  <si>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</si>
  <si>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</si>
  <si>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</si>
  <si>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</si>
  <si>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</si>
  <si>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</si>
  <si>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</si>
  <si>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</si>
  <si>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</si>
  <si>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</si>
  <si>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</si>
  <si>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</si>
  <si>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</si>
  <si>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</si>
  <si>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</si>
  <si>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</si>
  <si>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</si>
  <si>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</si>
  <si>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</si>
  <si>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</si>
  <si>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</si>
  <si>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</si>
  <si>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</si>
  <si>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</si>
  <si>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</si>
  <si>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</si>
  <si>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</si>
  <si>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</si>
  <si>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</si>
  <si>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</si>
  <si>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</si>
  <si>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</si>
  <si>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</si>
  <si>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</si>
  <si>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</si>
  <si>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</si>
  <si>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</si>
  <si>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</si>
  <si>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</si>
  <si>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</si>
  <si>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</si>
  <si>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</si>
  <si>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</si>
  <si>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</si>
  <si>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</si>
  <si>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</si>
  <si>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</si>
  <si>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</si>
  <si>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</si>
  <si>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</si>
  <si>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</si>
  <si>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</si>
  <si>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</si>
  <si>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</si>
  <si>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</si>
  <si>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</si>
  <si>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</si>
  <si>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</si>
  <si>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</si>
  <si>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</si>
  <si>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</si>
  <si>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</si>
  <si>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</si>
  <si>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</si>
  <si>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</si>
  <si>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</si>
  <si>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</si>
  <si>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</si>
  <si>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</si>
  <si>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</si>
  <si>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</si>
  <si>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</si>
  <si>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</si>
  <si>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</si>
  <si>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</si>
  <si>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</si>
  <si>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</si>
  <si>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</si>
  <si>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</si>
  <si>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</si>
  <si>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</si>
  <si>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</si>
  <si>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</si>
  <si>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</si>
  <si>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</si>
  <si>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</si>
  <si>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</si>
  <si>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</si>
  <si>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</si>
  <si>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</si>
  <si>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</si>
  <si>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</si>
  <si>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</si>
  <si>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</si>
  <si>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</si>
  <si>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</si>
  <si>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</si>
  <si>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</si>
  <si>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</si>
  <si>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</si>
  <si>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</si>
  <si>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</si>
  <si>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</si>
  <si>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</si>
  <si>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</si>
  <si>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</si>
  <si>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</si>
  <si>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</si>
  <si>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</si>
  <si>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</si>
  <si>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</si>
  <si>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</si>
  <si>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</si>
  <si>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</si>
  <si>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</si>
  <si>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</si>
  <si>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</si>
  <si>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</si>
  <si>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</si>
  <si>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</si>
  <si>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</si>
  <si>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</si>
  <si>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</si>
  <si>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</si>
  <si>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</si>
  <si>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</si>
  <si>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</si>
  <si>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</si>
  <si>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</si>
  <si>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</si>
  <si>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</si>
  <si>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</si>
  <si>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</si>
  <si>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</si>
  <si>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</si>
  <si>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</si>
  <si>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</si>
  <si>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</si>
  <si>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</si>
  <si>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</si>
  <si>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</si>
  <si>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</si>
  <si>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</si>
  <si>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</si>
  <si>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</si>
  <si>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</si>
  <si>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</si>
  <si>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</si>
  <si>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</si>
  <si>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</si>
  <si>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</si>
  <si>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</si>
  <si>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</si>
  <si>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</si>
  <si>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</si>
  <si>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</si>
  <si>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</si>
  <si>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</si>
  <si>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</si>
  <si>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</si>
  <si>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</si>
  <si>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</si>
  <si>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</si>
  <si>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</si>
  <si>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</si>
  <si>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</si>
  <si>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</si>
  <si>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</si>
  <si>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</si>
  <si>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</si>
  <si>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</si>
  <si>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</si>
  <si>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</si>
  <si>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</si>
  <si>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</si>
  <si>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</si>
  <si>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</si>
  <si>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</si>
  <si>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</si>
  <si>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</si>
  <si>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</si>
  <si>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</si>
  <si>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</si>
  <si>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</si>
  <si>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</si>
  <si>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</si>
  <si>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</si>
  <si>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</si>
  <si>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</si>
  <si>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</si>
  <si>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</si>
  <si>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</si>
  <si>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</si>
  <si>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</si>
  <si>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</si>
  <si>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</si>
  <si>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</si>
  <si>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</si>
  <si>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</si>
  <si>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</si>
  <si>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</si>
  <si>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</si>
  <si>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</si>
  <si>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</si>
  <si>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</si>
  <si>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</si>
  <si>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</si>
  <si>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</si>
  <si>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</si>
  <si>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</si>
  <si>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</si>
  <si>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</si>
  <si>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</si>
  <si>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</si>
  <si>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</si>
  <si>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</si>
  <si>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</si>
  <si>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</si>
  <si>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</si>
  <si>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</si>
  <si>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</si>
  <si>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</si>
  <si>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</si>
  <si>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</si>
  <si>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</si>
  <si>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</si>
  <si>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</si>
  <si>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</si>
  <si>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</si>
  <si>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</si>
  <si>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</si>
  <si>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</si>
  <si>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</si>
  <si>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</si>
  <si>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</si>
  <si>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</si>
  <si>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</si>
  <si>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</si>
  <si>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</si>
  <si>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</si>
  <si>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</si>
  <si>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</si>
  <si>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</si>
  <si>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</si>
  <si>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</si>
  <si>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</si>
  <si>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</si>
  <si>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</si>
  <si>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</si>
  <si>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</si>
  <si>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</si>
  <si>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</si>
  <si>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</si>
  <si>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</si>
  <si>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</si>
  <si>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</si>
  <si>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</si>
  <si>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</si>
  <si>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</si>
  <si>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</si>
  <si>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</si>
  <si>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</si>
  <si>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</si>
  <si>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</si>
  <si>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</si>
  <si>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</si>
  <si>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</si>
  <si>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</si>
  <si>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</si>
  <si>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</si>
  <si>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</si>
  <si>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</si>
  <si>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</si>
  <si>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</si>
  <si>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</si>
  <si>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</si>
  <si>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</si>
  <si>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</si>
  <si>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</si>
  <si>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</si>
  <si>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</si>
  <si>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</si>
  <si>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</si>
  <si>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</si>
  <si>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</si>
  <si>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</si>
  <si>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</si>
  <si>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</si>
  <si>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</si>
  <si>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</si>
  <si>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</si>
  <si>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</si>
  <si>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</si>
  <si>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</si>
  <si>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</si>
  <si>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</si>
  <si>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</si>
  <si>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</si>
  <si>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</si>
  <si>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</si>
  <si>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</si>
  <si>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</si>
  <si>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</si>
  <si>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</si>
  <si>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</si>
  <si>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</si>
  <si>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</si>
  <si>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</si>
  <si>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</si>
  <si>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</si>
  <si>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</si>
  <si>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</si>
  <si>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</si>
  <si>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</si>
  <si>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</si>
  <si>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</si>
  <si>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</si>
  <si>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</si>
  <si>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</si>
  <si>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</si>
  <si>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</si>
  <si>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</si>
  <si>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</si>
  <si>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</si>
  <si>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</si>
  <si>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</si>
  <si>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</si>
  <si>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</si>
  <si>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</si>
  <si>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</si>
  <si>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</si>
  <si>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</si>
  <si>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</si>
  <si>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</si>
  <si>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</si>
  <si>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</si>
  <si>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</si>
  <si>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</si>
  <si>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</si>
  <si>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</si>
  <si>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</si>
  <si>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</si>
  <si>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</si>
  <si>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</si>
  <si>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</si>
  <si>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</si>
  <si>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</si>
  <si>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</si>
  <si>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</si>
  <si>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</si>
  <si>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</si>
  <si>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</si>
  <si>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</si>
  <si>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</si>
  <si>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</si>
  <si>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</si>
  <si>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</si>
  <si>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</si>
  <si>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</si>
  <si>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</si>
  <si>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</si>
  <si>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</si>
  <si>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</si>
  <si>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</si>
  <si>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</si>
  <si>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</si>
  <si>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</si>
  <si>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</si>
  <si>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</si>
  <si>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</si>
  <si>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</si>
  <si>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</si>
  <si>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</si>
  <si>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</si>
  <si>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</si>
  <si>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</si>
  <si>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</si>
  <si>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</si>
  <si>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</si>
  <si>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</si>
  <si>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</si>
  <si>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</si>
  <si>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</si>
  <si>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</si>
  <si>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</si>
  <si>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</si>
  <si>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</si>
  <si>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</si>
  <si>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</si>
  <si>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</si>
  <si>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</si>
  <si>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</si>
  <si>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</si>
  <si>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</si>
  <si>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</si>
  <si>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</si>
  <si>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</si>
  <si>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</si>
  <si>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</si>
  <si>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</si>
  <si>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</si>
  <si>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</si>
  <si>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</si>
  <si>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</si>
  <si>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</si>
  <si>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</si>
  <si>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</si>
  <si>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</si>
  <si>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</si>
  <si>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</si>
  <si>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</si>
  <si>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</si>
  <si>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</si>
  <si>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</si>
  <si>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</si>
  <si>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</si>
  <si>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</si>
  <si>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</si>
  <si>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</si>
  <si>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</si>
  <si>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</si>
  <si>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</si>
  <si>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</si>
  <si>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</si>
  <si>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</si>
  <si>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</si>
  <si>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</si>
  <si>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</si>
  <si>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</si>
  <si>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</si>
  <si>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</si>
  <si>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</si>
  <si>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</si>
  <si>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</si>
  <si>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</si>
  <si>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</si>
  <si>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</si>
  <si>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</si>
  <si>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</si>
  <si>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</si>
  <si>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</si>
  <si>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</si>
  <si>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</si>
  <si>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</si>
  <si>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</si>
  <si>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</si>
  <si>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</si>
  <si>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</si>
  <si>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</si>
  <si>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</si>
  <si>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</si>
  <si>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</si>
  <si>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</si>
  <si>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</si>
  <si>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</si>
  <si>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</si>
  <si>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</si>
  <si>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</si>
  <si>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</si>
  <si>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</si>
  <si>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</si>
  <si>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</si>
  <si>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</si>
  <si>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</si>
  <si>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</si>
  <si>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</si>
  <si>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</si>
  <si>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</si>
  <si>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</si>
  <si>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</si>
  <si>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</si>
  <si>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</si>
  <si>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</si>
  <si>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</si>
  <si>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</si>
  <si>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</si>
  <si>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</si>
  <si>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</si>
  <si>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</si>
  <si>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</si>
  <si>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</si>
  <si>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</si>
  <si>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</si>
  <si>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</si>
  <si>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</si>
  <si>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</si>
  <si>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</si>
  <si>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</si>
  <si>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</si>
  <si>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</si>
  <si>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</si>
  <si>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</si>
  <si>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</si>
  <si>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</si>
  <si>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</si>
  <si>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</si>
  <si>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</si>
  <si>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</si>
  <si>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</si>
  <si>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</si>
  <si>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</si>
  <si>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</si>
  <si>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</si>
  <si>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</si>
  <si>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</si>
  <si>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</si>
  <si>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</si>
  <si>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</si>
  <si>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</si>
  <si>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</si>
  <si>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</si>
  <si>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</si>
  <si>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</si>
  <si>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</si>
  <si>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</si>
  <si>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</si>
  <si>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</si>
  <si>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</si>
  <si>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</si>
  <si>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</si>
  <si>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</si>
  <si>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</si>
  <si>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</si>
  <si>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</si>
  <si>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</si>
  <si>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</si>
  <si>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</si>
  <si>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</si>
  <si>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</si>
  <si>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</si>
  <si>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</si>
  <si>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</si>
  <si>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</si>
  <si>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</si>
  <si>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</si>
  <si>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</si>
  <si>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</si>
  <si>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</si>
  <si>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</si>
  <si>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</si>
  <si>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</si>
  <si>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</si>
  <si>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</si>
  <si>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</si>
  <si>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</si>
  <si>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</si>
  <si>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</si>
  <si>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</si>
  <si>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</si>
  <si>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</si>
  <si>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</si>
  <si>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</si>
  <si>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</si>
  <si>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</si>
  <si>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</si>
  <si>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</si>
  <si>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</si>
  <si>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</si>
  <si>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</si>
  <si>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</si>
  <si>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</si>
  <si>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</si>
  <si>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</si>
  <si>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</si>
  <si>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</si>
  <si>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</si>
  <si>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</si>
  <si>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</si>
  <si>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</si>
  <si>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</si>
  <si>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</si>
  <si>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</si>
  <si>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</si>
  <si>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</si>
  <si>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</si>
  <si>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</si>
  <si>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</si>
  <si>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</si>
  <si>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</si>
  <si>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</si>
  <si>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</si>
  <si>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</si>
  <si>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</si>
  <si>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</si>
  <si>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</si>
  <si>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</si>
  <si>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</si>
  <si>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</si>
  <si>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</si>
  <si>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</si>
  <si>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</si>
  <si>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</si>
  <si>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</si>
  <si>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</si>
  <si>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</si>
  <si>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</si>
  <si>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</si>
  <si>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</si>
  <si>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</si>
  <si>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</si>
  <si>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</si>
  <si>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</si>
  <si>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</si>
  <si>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</si>
  <si>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</si>
  <si>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</si>
  <si>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</si>
  <si>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</si>
  <si>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</si>
  <si>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</si>
  <si>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</si>
  <si>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</si>
  <si>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</si>
  <si>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</si>
  <si>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</si>
  <si>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</si>
  <si>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</si>
  <si>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</si>
  <si>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</si>
  <si>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</si>
  <si>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</si>
  <si>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</si>
  <si>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</si>
  <si>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</si>
  <si>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</si>
  <si>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</si>
  <si>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</si>
  <si>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</si>
  <si>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</si>
  <si>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</si>
  <si>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</si>
  <si>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</si>
  <si>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</si>
  <si>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</si>
  <si>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</si>
  <si>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</si>
  <si>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</si>
  <si>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</si>
  <si>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</si>
  <si>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</si>
  <si>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</si>
  <si>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</si>
  <si>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</si>
  <si>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</si>
  <si>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</si>
  <si>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</si>
  <si>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</si>
  <si>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</si>
  <si>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</si>
  <si>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</si>
  <si>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</si>
  <si>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</si>
  <si>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</si>
  <si>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</si>
  <si>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</si>
  <si>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</si>
  <si>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</si>
  <si>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</si>
  <si>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</si>
  <si>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</si>
  <si>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</si>
  <si>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</si>
  <si>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</si>
  <si>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</si>
  <si>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</si>
  <si>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</si>
  <si>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</si>
  <si>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</si>
  <si>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</si>
  <si>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</si>
  <si>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</si>
  <si>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</si>
  <si>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</si>
  <si>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</si>
  <si>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</si>
  <si>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</si>
  <si>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</si>
  <si>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</si>
  <si>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</si>
  <si>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</si>
  <si>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</si>
  <si>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</si>
  <si>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</si>
  <si>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</si>
  <si>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</si>
  <si>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</si>
  <si>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</si>
  <si>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</si>
  <si>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</si>
  <si>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</si>
  <si>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</si>
  <si>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</si>
  <si>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</si>
  <si>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</si>
  <si>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</si>
  <si>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</si>
  <si>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</si>
  <si>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</si>
  <si>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</si>
  <si>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</si>
  <si>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</si>
  <si>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</si>
  <si>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</si>
  <si>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</si>
  <si>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</si>
  <si>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</si>
  <si>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</si>
  <si>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</si>
  <si>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</si>
  <si>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</si>
  <si>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</si>
  <si>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</si>
  <si>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</si>
  <si>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</si>
  <si>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</si>
  <si>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</si>
  <si>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</si>
  <si>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</si>
  <si>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</si>
  <si>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</si>
  <si>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</si>
  <si>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</si>
  <si>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</si>
  <si>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</si>
  <si>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</si>
  <si>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</si>
  <si>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</si>
  <si>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</si>
  <si>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</si>
  <si>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</si>
  <si>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</si>
  <si>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</si>
  <si>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</si>
  <si>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</si>
  <si>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</si>
  <si>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</si>
  <si>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</si>
  <si>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</si>
  <si>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</si>
  <si>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</si>
  <si>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</si>
  <si>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</si>
  <si>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</si>
  <si>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</si>
  <si>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</si>
  <si>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</si>
  <si>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</si>
  <si>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</si>
  <si>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</si>
  <si>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</si>
  <si>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</si>
  <si>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</si>
  <si>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</si>
  <si>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</si>
  <si>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</si>
  <si>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</si>
  <si>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</si>
  <si>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</si>
  <si>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</si>
  <si>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</si>
  <si>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</si>
  <si>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</si>
  <si>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</si>
  <si>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</si>
  <si>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</si>
  <si>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</si>
  <si>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</si>
  <si>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</si>
  <si>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</si>
  <si>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</si>
  <si>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</si>
  <si>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</si>
  <si>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</si>
  <si>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</si>
  <si>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</si>
  <si>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</si>
  <si>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</si>
  <si>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</si>
  <si>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</si>
  <si>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</si>
  <si>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</si>
  <si>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</si>
  <si>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</si>
  <si>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</si>
  <si>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</si>
  <si>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</si>
  <si>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</si>
  <si>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</si>
  <si>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</si>
  <si>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</si>
  <si>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</si>
  <si>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</si>
  <si>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</si>
  <si>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</si>
  <si>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</si>
  <si>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</si>
  <si>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</si>
  <si>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</si>
  <si>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</si>
  <si>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</si>
  <si>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</si>
  <si>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</si>
  <si>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</si>
  <si>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</si>
  <si>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</si>
  <si>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</si>
  <si>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</si>
  <si>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</si>
  <si>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</si>
  <si>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</si>
  <si>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</si>
  <si>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</si>
  <si>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</si>
  <si>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</si>
  <si>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</si>
  <si>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</si>
  <si>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</si>
  <si>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</si>
  <si>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</si>
  <si>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</si>
  <si>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</si>
  <si>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</si>
  <si>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</si>
  <si>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</si>
  <si>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</si>
  <si>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</si>
  <si>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</si>
  <si>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</si>
  <si>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</si>
  <si>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</si>
  <si>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</si>
  <si>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</si>
  <si>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</si>
  <si>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</si>
  <si>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</si>
  <si>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</si>
  <si>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</si>
  <si>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</si>
  <si>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</si>
  <si>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</si>
  <si>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</si>
  <si>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</si>
  <si>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</si>
  <si>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</si>
  <si>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</si>
  <si>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</si>
  <si>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</si>
  <si>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</si>
  <si>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</si>
  <si>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</si>
  <si>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</si>
  <si>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</si>
  <si>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</si>
  <si>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</si>
  <si>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</si>
  <si>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</si>
  <si>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</si>
  <si>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</si>
  <si>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</si>
  <si>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</si>
  <si>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</si>
  <si>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</si>
  <si>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</si>
  <si>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</si>
  <si>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</si>
  <si>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</si>
  <si>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</si>
  <si>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</si>
  <si>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</si>
  <si>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</si>
  <si>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</si>
  <si>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</si>
  <si>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</si>
  <si>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</si>
  <si>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</si>
  <si>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</si>
  <si>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</si>
  <si>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</si>
  <si>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</si>
  <si>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</si>
  <si>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</si>
  <si>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</si>
  <si>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</si>
  <si>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</si>
  <si>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</si>
  <si>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</si>
  <si>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</si>
  <si>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</si>
  <si>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</si>
  <si>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</si>
  <si>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</si>
  <si>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</si>
  <si>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</si>
  <si>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</si>
  <si>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</si>
  <si>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</si>
  <si>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</si>
  <si>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</si>
  <si>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</si>
  <si>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</si>
  <si>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</si>
  <si>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</si>
  <si>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</si>
  <si>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</si>
  <si>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</si>
  <si>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</si>
  <si>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</si>
  <si>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</si>
  <si>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</si>
  <si>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</si>
  <si>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</si>
  <si>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</si>
  <si>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</si>
  <si>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</si>
  <si>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</si>
  <si>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</si>
  <si>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</si>
  <si>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</si>
  <si>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</si>
  <si>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</si>
  <si>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</si>
  <si>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</si>
  <si>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</si>
  <si>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</si>
  <si>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</si>
  <si>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</si>
  <si>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</si>
  <si>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</si>
  <si>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</si>
  <si>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</si>
  <si>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</si>
  <si>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</si>
  <si>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</si>
  <si>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</si>
  <si>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</si>
  <si>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</si>
  <si>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</si>
  <si>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</si>
  <si>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</si>
  <si>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</si>
  <si>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</si>
  <si>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</si>
  <si>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</si>
  <si>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</si>
  <si>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</si>
  <si>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</si>
  <si>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</si>
  <si>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</si>
  <si>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</si>
  <si>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</si>
  <si>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</si>
  <si>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</si>
  <si>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</si>
  <si>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</si>
  <si>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</si>
  <si>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</si>
  <si>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</si>
  <si>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</si>
  <si>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</si>
  <si>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</si>
  <si>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</si>
  <si>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</si>
  <si>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</si>
  <si>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</si>
  <si>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</si>
  <si>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</si>
  <si>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</si>
  <si>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</si>
  <si>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</si>
  <si>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</si>
  <si>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</si>
  <si>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</si>
  <si>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</si>
  <si>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</si>
  <si>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</si>
  <si>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</si>
  <si>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</si>
  <si>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</si>
  <si>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</si>
  <si>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</si>
  <si>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</si>
  <si>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</si>
  <si>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</si>
  <si>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</si>
  <si>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</si>
  <si>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</si>
  <si>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</si>
  <si>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</si>
  <si>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</si>
  <si>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</si>
  <si>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</si>
  <si>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</si>
  <si>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</si>
  <si>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</si>
  <si>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</si>
  <si>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</si>
  <si>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</si>
  <si>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</si>
  <si>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</si>
  <si>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</si>
  <si>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</si>
  <si>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</si>
  <si>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</si>
  <si>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</si>
  <si>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</si>
  <si>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</si>
  <si>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</si>
  <si>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</si>
  <si>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</si>
  <si>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</si>
  <si>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</si>
  <si>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</si>
  <si>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</si>
  <si>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</si>
  <si>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</si>
  <si>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</si>
  <si>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</si>
  <si>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</si>
  <si>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</si>
  <si>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</si>
  <si>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</si>
  <si>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</si>
  <si>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</si>
  <si>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</si>
  <si>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</si>
  <si>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</si>
  <si>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</si>
  <si>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</si>
  <si>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</si>
  <si>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</si>
  <si>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</si>
  <si>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</si>
  <si>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</si>
  <si>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</si>
  <si>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</si>
  <si>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</si>
  <si>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</si>
  <si>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</si>
  <si>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</si>
  <si>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</si>
  <si>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</si>
  <si>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</si>
  <si>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</si>
  <si>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</si>
  <si>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</si>
  <si>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</si>
  <si>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</si>
  <si>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</si>
  <si>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</si>
  <si>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</si>
  <si>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</si>
  <si>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</si>
  <si>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</si>
  <si>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</si>
  <si>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</si>
  <si>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</si>
  <si>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</si>
  <si>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</si>
  <si>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</si>
  <si>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</si>
  <si>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</si>
  <si>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</si>
  <si>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</si>
  <si>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</si>
  <si>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</si>
  <si>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</si>
  <si>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</si>
  <si>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</si>
  <si>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</si>
  <si>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</si>
  <si>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</si>
  <si>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</si>
  <si>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</si>
  <si>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</si>
  <si>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</si>
  <si>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</si>
  <si>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</si>
  <si>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</si>
  <si>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</si>
  <si>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</si>
  <si>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</si>
  <si>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</si>
  <si>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</si>
  <si>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</si>
  <si>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</si>
  <si>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</si>
  <si>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</si>
  <si>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</si>
  <si>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</si>
  <si>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</si>
  <si>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</si>
  <si>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</si>
  <si>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</si>
  <si>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</si>
  <si>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</si>
  <si>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</si>
  <si>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</si>
  <si>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</si>
  <si>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</si>
  <si>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</si>
  <si>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</si>
  <si>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</si>
  <si>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</si>
  <si>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</si>
  <si>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</si>
  <si>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</si>
  <si>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</si>
  <si>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</si>
  <si>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</si>
  <si>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</si>
  <si>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</si>
  <si>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</si>
  <si>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</si>
  <si>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</si>
  <si>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</si>
  <si>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</si>
  <si>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</si>
  <si>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</si>
  <si>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</si>
  <si>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</si>
  <si>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</si>
  <si>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</si>
  <si>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</si>
  <si>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</si>
  <si>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</si>
  <si>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</si>
  <si>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</si>
  <si>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</si>
  <si>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</si>
  <si>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</si>
  <si>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</si>
  <si>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</si>
  <si>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</si>
  <si>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</si>
  <si>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</si>
  <si>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</si>
  <si>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</si>
  <si>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</si>
  <si>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</si>
  <si>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</si>
  <si>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</si>
  <si>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</si>
  <si>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</si>
  <si>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</si>
  <si>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</si>
  <si>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</si>
  <si>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</si>
  <si>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</si>
  <si>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</si>
  <si>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</si>
  <si>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</si>
  <si>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</si>
  <si>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</si>
  <si>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</si>
  <si>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</si>
  <si>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</si>
  <si>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</si>
  <si>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</si>
  <si>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</si>
  <si>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</si>
  <si>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</si>
  <si>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</si>
  <si>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</si>
  <si>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</si>
  <si>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</si>
  <si>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</si>
  <si>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</si>
  <si>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</si>
  <si>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</si>
  <si>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</si>
  <si>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</si>
  <si>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</si>
  <si>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</si>
  <si>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</si>
  <si>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</si>
  <si>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</si>
  <si>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</si>
  <si>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</si>
  <si>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</si>
  <si>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</si>
  <si>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</si>
  <si>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</si>
  <si>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</si>
  <si>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</si>
  <si>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</si>
  <si>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</si>
  <si>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</si>
  <si>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</si>
  <si>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</si>
  <si>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</si>
  <si>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</si>
  <si>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</si>
  <si>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</si>
  <si>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</si>
  <si>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</si>
  <si>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</si>
  <si>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</si>
  <si>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</si>
  <si>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</si>
  <si>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</si>
  <si>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</si>
  <si>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</si>
  <si>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</si>
  <si>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</si>
  <si>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</si>
  <si>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</si>
  <si>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</si>
  <si>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</si>
  <si>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</si>
  <si>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</si>
  <si>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</si>
  <si>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</si>
  <si>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</si>
  <si>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</si>
  <si>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</si>
  <si>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</si>
  <si>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</si>
  <si>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</si>
  <si>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</si>
  <si>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</si>
  <si>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</si>
  <si>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</si>
  <si>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</si>
  <si>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</si>
  <si>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</si>
  <si>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</si>
  <si>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</si>
  <si>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</si>
  <si>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</si>
  <si>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</si>
  <si>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</si>
  <si>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</si>
  <si>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</si>
  <si>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</si>
  <si>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</si>
  <si>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</si>
  <si>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</si>
  <si>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</si>
  <si>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</si>
  <si>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</si>
  <si>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</si>
  <si>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</si>
  <si>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</si>
  <si>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</si>
  <si>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</si>
  <si>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</si>
  <si>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</si>
  <si>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</si>
  <si>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</si>
  <si>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</si>
  <si>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</si>
  <si>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</si>
  <si>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</si>
  <si>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</si>
  <si>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</si>
  <si>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</si>
  <si>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</si>
  <si>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</si>
  <si>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</si>
  <si>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</si>
  <si>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</si>
  <si>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</si>
  <si>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</si>
  <si>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</si>
  <si>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</si>
  <si>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</si>
  <si>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</si>
  <si>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</si>
  <si>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</si>
  <si>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</si>
  <si>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</si>
  <si>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</si>
  <si>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</si>
  <si>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</si>
  <si>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</si>
  <si>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</si>
  <si>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</si>
  <si>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</si>
  <si>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</si>
  <si>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</si>
  <si>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</si>
  <si>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</si>
  <si>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</si>
  <si>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</si>
  <si>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</si>
  <si>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</si>
  <si>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</si>
  <si>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</si>
  <si>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</si>
  <si>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</si>
  <si>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</si>
  <si>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</si>
  <si>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</si>
  <si>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</si>
  <si>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</si>
  <si>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</si>
  <si>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</si>
  <si>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</si>
  <si>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</si>
  <si>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</si>
  <si>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</si>
  <si>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</si>
  <si>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</si>
  <si>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</si>
  <si>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</si>
  <si>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</si>
  <si>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</si>
  <si>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</si>
  <si>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</si>
  <si>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</si>
  <si>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</si>
  <si>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</si>
  <si>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</si>
  <si>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</si>
  <si>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</si>
  <si>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</si>
  <si>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</si>
  <si>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</si>
  <si>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</si>
  <si>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</si>
  <si>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</si>
  <si>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</si>
  <si>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</si>
  <si>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</si>
  <si>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</si>
  <si>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</si>
  <si>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</si>
  <si>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</si>
  <si>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</si>
  <si>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</si>
  <si>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</si>
  <si>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</si>
  <si>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</si>
  <si>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</si>
  <si>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</si>
  <si>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</si>
  <si>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</si>
  <si>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</si>
  <si>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</si>
  <si>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</si>
  <si>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</si>
  <si>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</si>
  <si>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</si>
  <si>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</si>
  <si>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</si>
  <si>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</si>
  <si>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</si>
  <si>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</si>
  <si>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</si>
  <si>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</si>
  <si>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</si>
  <si>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</si>
  <si>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</si>
  <si>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</si>
  <si>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</si>
  <si>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</si>
  <si>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</si>
  <si>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</si>
  <si>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</si>
  <si>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</si>
  <si>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</si>
  <si>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</si>
  <si>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</si>
  <si>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</si>
  <si>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</si>
  <si>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</si>
  <si>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</si>
  <si>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</si>
  <si>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</si>
  <si>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</si>
  <si>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</si>
  <si>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</si>
  <si>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</si>
  <si>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</si>
  <si>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</si>
  <si>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</si>
  <si>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</si>
  <si>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</si>
  <si>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</si>
  <si>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</si>
  <si>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</si>
  <si>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</si>
  <si>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</si>
  <si>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</si>
  <si>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</si>
  <si>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</si>
  <si>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</si>
  <si>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</si>
  <si>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</si>
  <si>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</si>
  <si>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</si>
  <si>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</si>
  <si>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</si>
  <si>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</si>
  <si>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</si>
  <si>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</si>
  <si>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</si>
  <si>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</si>
  <si>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</si>
  <si>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</si>
  <si>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</si>
  <si>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</si>
  <si>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</si>
  <si>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</si>
  <si>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</si>
  <si>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</si>
  <si>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</si>
  <si>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</si>
  <si>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</si>
  <si>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</si>
  <si>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</si>
  <si>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</si>
  <si>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</si>
  <si>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</si>
  <si>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</si>
  <si>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</si>
  <si>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</si>
  <si>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</si>
  <si>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</si>
  <si>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</si>
  <si>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</si>
  <si>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</si>
  <si>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</si>
  <si>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468.4838871670472</t>
  </si>
  <si>
    <t>10202.169461416</t>
  </si>
  <si>
    <t>495.5208579700138</t>
  </si>
  <si>
    <t>10665.6651138629</t>
  </si>
  <si>
    <t>612.6629348071165</t>
  </si>
  <si>
    <t>value</t>
  </si>
  <si>
    <t>9982.808860153962</t>
  </si>
  <si>
    <t>10071.630819947204</t>
  </si>
  <si>
    <t>10052.528876166214</t>
  </si>
  <si>
    <t>10168.0908421007</t>
  </si>
  <si>
    <t>10214.891580121923</t>
  </si>
  <si>
    <t>10277.92298853743</t>
  </si>
  <si>
    <t>10279.83377685506</t>
  </si>
  <si>
    <t>10264.551712739243</t>
  </si>
  <si>
    <t>10150.901383607428</t>
  </si>
  <si>
    <t>10123.202589367194</t>
  </si>
  <si>
    <t>10089.777369569378</t>
  </si>
  <si>
    <t>10093.596400749506</t>
  </si>
  <si>
    <t>10015.282079733139</t>
  </si>
  <si>
    <t>9840.506039593187</t>
  </si>
  <si>
    <t>9746.909654461002</t>
  </si>
  <si>
    <t>9805.169182992697</t>
  </si>
  <si>
    <t>9913.08884414171</t>
  </si>
  <si>
    <t>10127.022469032367</t>
  </si>
  <si>
    <t>10135.620167976655</t>
  </si>
  <si>
    <t>10189.104422684362</t>
  </si>
  <si>
    <t>10129.890348478897</t>
  </si>
  <si>
    <t>10128.933257349996</t>
  </si>
  <si>
    <t>10140.393744830555</t>
  </si>
  <si>
    <t>10201.519455838692</t>
  </si>
  <si>
    <t>10116.519921165753</t>
  </si>
  <si>
    <t>10212.97739786412</t>
  </si>
  <si>
    <t>10185.281997564061</t>
  </si>
  <si>
    <t>10188.146483070417</t>
  </si>
  <si>
    <t>10262.643469876744</t>
  </si>
  <si>
    <t>10285.566141807947</t>
  </si>
  <si>
    <t>10203.430244156321</t>
  </si>
  <si>
    <t>10280.789171013874</t>
  </si>
  <si>
    <t>10375.18567754194</t>
  </si>
  <si>
    <t>10276.936200432012</t>
  </si>
  <si>
    <t>10205.656668910078</t>
  </si>
  <si>
    <t>10266.339470725587</t>
  </si>
  <si>
    <t>10283.678262586489</t>
  </si>
  <si>
    <t>10234.553524031524</t>
  </si>
  <si>
    <t>10250.927588398135</t>
  </si>
  <si>
    <t>10222.99546077098</t>
  </si>
  <si>
    <t>10228.775340886295</t>
  </si>
  <si>
    <t>10242.25946519525</t>
  </si>
  <si>
    <t>10196.988545707192</t>
  </si>
  <si>
    <t>9908.02423691794</t>
  </si>
  <si>
    <t>10024.572142472802</t>
  </si>
  <si>
    <t>10063.10269677647</t>
  </si>
  <si>
    <t>10059.248029224522</t>
  </si>
  <si>
    <t>9950.404367863297</t>
  </si>
  <si>
    <t>10006.272017057781</t>
  </si>
  <si>
    <t>10105.482827721828</t>
  </si>
  <si>
    <t>10043.837843867157</t>
  </si>
  <si>
    <t>9981.228132518198</t>
  </si>
  <si>
    <t>9975.451646343055</t>
  </si>
  <si>
    <t>9984.118072575855</t>
  </si>
  <si>
    <t>9940.772365651163</t>
  </si>
  <si>
    <t>10018.792262357487</t>
  </si>
  <si>
    <t>10036.131902703433</t>
  </si>
  <si>
    <t>10090.070945394378</t>
  </si>
  <si>
    <t>10100.66682661576</t>
  </si>
  <si>
    <t>10106.445009760988</t>
  </si>
  <si>
    <t>10111.263556322187</t>
  </si>
  <si>
    <t>10151.71932318922</t>
  </si>
  <si>
    <t>10176.761510758717</t>
  </si>
  <si>
    <t>10209.511336462027</t>
  </si>
  <si>
    <t>10201.804546813259</t>
  </si>
  <si>
    <t>10287.529536198264</t>
  </si>
  <si>
    <t>10312.575966192979</t>
  </si>
  <si>
    <t>10513.888376063771</t>
  </si>
  <si>
    <t>10637.179192258154</t>
  </si>
  <si>
    <t>10584.203180091414</t>
  </si>
  <si>
    <t>10754.691825307307</t>
  </si>
  <si>
    <t>10810.557777531703</t>
  </si>
  <si>
    <t>10794.183713165094</t>
  </si>
  <si>
    <t>10813.447717589363</t>
  </si>
  <si>
    <t>10886.65415864475</t>
  </si>
  <si>
    <t>10956.003386693055</t>
  </si>
  <si>
    <t>11063.886562985204</t>
  </si>
  <si>
    <t>11067.737836596982</t>
  </si>
  <si>
    <t>11094.710327640105</t>
  </si>
  <si>
    <t>11051.362075260282</t>
  </si>
  <si>
    <t>11082.186688400227</t>
  </si>
  <si>
    <t>10996.460002045134</t>
  </si>
  <si>
    <t>10984.901090299547</t>
  </si>
  <si>
    <t>10929.034289590105</t>
  </si>
  <si>
    <t>10747.94976315283</t>
  </si>
  <si>
    <t>10702.677995179729</t>
  </si>
  <si>
    <t>10640.068283830768</t>
  </si>
  <si>
    <t>10618.877369873046</t>
  </si>
  <si>
    <t>10668.965987437257</t>
  </si>
  <si>
    <t>10613.098338242773</t>
  </si>
  <si>
    <t>10249.965406358975</t>
  </si>
  <si>
    <t>10328.950879044633</t>
  </si>
  <si>
    <t>10161.348779946225</t>
  </si>
  <si>
    <t>10061.173241787887</t>
  </si>
  <si>
    <t>10169.036054438995</t>
  </si>
  <si>
    <t>10160.289022127077</t>
  </si>
  <si>
    <t>10225.394127988537</t>
  </si>
  <si>
    <t>10306.044328329253</t>
  </si>
  <si>
    <t>10274.951593915612</t>
  </si>
  <si>
    <t>10311.876814517256</t>
  </si>
  <si>
    <t>10283.696080772399</t>
  </si>
  <si>
    <t>10301.187599941106</t>
  </si>
  <si>
    <t>10390.583135623652</t>
  </si>
  <si>
    <t>10322.563483638278</t>
  </si>
  <si>
    <t>10403.214532464037</t>
  </si>
  <si>
    <t>10467.348971435902</t>
  </si>
  <si>
    <t>10546.056989512384</t>
  </si>
  <si>
    <t>10528.566318828722</t>
  </si>
  <si>
    <t>10562.575296336365</t>
  </si>
  <si>
    <t>10559.659053242363</t>
  </si>
  <si>
    <t>10568.406085554281</t>
  </si>
  <si>
    <t>10550.915414870618</t>
  </si>
  <si>
    <t>10576.179905521474</t>
  </si>
  <si>
    <t>10609.21736765448</t>
  </si>
  <si>
    <t>10680.152414248814</t>
  </si>
  <si>
    <t>10620.878097605271</t>
  </si>
  <si>
    <t>10788.011832959748</t>
  </si>
  <si>
    <t>10875.466034863106</t>
  </si>
  <si>
    <t>10835.627116622589</t>
  </si>
  <si>
    <t>10819.103718888347</t>
  </si>
  <si>
    <t>10746.228186999868</t>
  </si>
  <si>
    <t>10909.47501237075</t>
  </si>
  <si>
    <t>10855.059969570486</t>
  </si>
  <si>
    <t>10925.995016164818</t>
  </si>
  <si>
    <t>10911.418043120028</t>
  </si>
  <si>
    <t>10874.493671003425</t>
  </si>
  <si>
    <t>10800.644078285177</t>
  </si>
  <si>
    <t>10747.199702374506</t>
  </si>
  <si>
    <t>10828.823115059948</t>
  </si>
  <si>
    <t>10813.274626640517</t>
  </si>
  <si>
    <t>10789.954863709025</t>
  </si>
  <si>
    <t>10816.190021249477</t>
  </si>
  <si>
    <t>10804.529291298686</t>
  </si>
  <si>
    <t>10868.663730270551</t>
  </si>
  <si>
    <t>10957.089447548547</t>
  </si>
  <si>
    <t>11070.777110022269</t>
  </si>
  <si>
    <t>10871.578276394466</t>
  </si>
  <si>
    <t>10792.870258317984</t>
  </si>
  <si>
    <t>10866.719002551188</t>
  </si>
  <si>
    <t>10984.29696894868</t>
  </si>
  <si>
    <t>10988.18472741732</t>
  </si>
  <si>
    <t>10933.767139161924</t>
  </si>
  <si>
    <t>10894.900584781088</t>
  </si>
  <si>
    <t>10891.981796231958</t>
  </si>
  <si>
    <t>10881.295127110936</t>
  </si>
  <si>
    <t>10857.004697289849</t>
  </si>
  <si>
    <t>10876.43924720783</t>
  </si>
  <si>
    <t>10773.4357084</t>
  </si>
  <si>
    <t>10767.60661615217</t>
  </si>
  <si>
    <t>10854.08675722576</t>
  </si>
  <si>
    <t>10885.182037094532</t>
  </si>
  <si>
    <t>10883.239006345257</t>
  </si>
  <si>
    <t>10951.257809845587</t>
  </si>
  <si>
    <t>10956.117083688865</t>
  </si>
  <si>
    <t>10995.956001929382</t>
  </si>
  <si>
    <t>11013.448369583131</t>
  </si>
  <si>
    <t>11040.655042498222</t>
  </si>
  <si>
    <t>11112.162816496817</t>
  </si>
  <si>
    <t>11123.915182832288</t>
  </si>
  <si>
    <t>11003.433700616446</t>
  </si>
  <si>
    <t>10965.230661539512</t>
  </si>
  <si>
    <t>10833.972570788052</t>
  </si>
  <si>
    <t>10762.466493759543</t>
  </si>
  <si>
    <t>10735.039214733182</t>
  </si>
  <si>
    <t>10695.857872401262</t>
  </si>
  <si>
    <t>10671.369745565074</t>
  </si>
  <si>
    <t>10677.246352975333</t>
  </si>
  <si>
    <t>10236.454130528633</t>
  </si>
  <si>
    <t>10317.755967382644</t>
  </si>
  <si>
    <t>10458.809817959605</t>
  </si>
  <si>
    <t>10494.071159391237</t>
  </si>
  <si>
    <t>10568.518085580004</t>
  </si>
  <si>
    <t>10476.439640190378</t>
  </si>
  <si>
    <t>10595.944516121323</t>
  </si>
  <si>
    <t>10683.123808870632</t>
  </si>
  <si>
    <t>10756.5881893792</t>
  </si>
  <si>
    <t>10813.403596367107</t>
  </si>
  <si>
    <t>10799.687835641318</t>
  </si>
  <si>
    <t>10854.543242179083</t>
  </si>
  <si>
    <t>10649.819922434015</t>
  </si>
  <si>
    <t>10479.377943895506</t>
  </si>
  <si>
    <t>10571.455540800089</t>
  </si>
  <si>
    <t>10495.051159616309</t>
  </si>
  <si>
    <t>10536.194199368458</t>
  </si>
  <si>
    <t>10713.489391602123</t>
  </si>
  <si>
    <t>10667.449744664787</t>
  </si>
  <si>
    <t>10586.147907810777</t>
  </si>
  <si>
    <t>10545.009110483845</t>
  </si>
  <si>
    <t>10484.276248050779</t>
  </si>
  <si>
    <t>10502.886918991666</t>
  </si>
  <si>
    <t>10542.069958293672</t>
  </si>
  <si>
    <t>10510.725223822154</t>
  </si>
  <si>
    <t>10401.99525945674</t>
  </si>
  <si>
    <t>10492.113704396223</t>
  </si>
  <si>
    <t>10486.23540001588</t>
  </si>
  <si>
    <t>10570.477237545105</t>
  </si>
  <si>
    <t>10545.987413738829</t>
  </si>
  <si>
    <t>10643.94161805367</t>
  </si>
  <si>
    <t>10515.62183100734</t>
  </si>
  <si>
    <t>10503.866070731694</t>
  </si>
  <si>
    <t>10567.53723686989</t>
  </si>
  <si>
    <t>10552.84402137416</t>
  </si>
  <si>
    <t>10214.902610427487</t>
  </si>
  <si>
    <t>10212.944306947431</t>
  </si>
  <si>
    <t>10143.396533398978</t>
  </si>
  <si>
    <t>10239.391585748719</t>
  </si>
  <si>
    <t>10278.572928080639</t>
  </si>
  <si>
    <t>10270.73716870528</t>
  </si>
  <si>
    <t>10318.73427063763</t>
  </si>
  <si>
    <t>10224.699218738031</t>
  </si>
  <si>
    <t>10165.220910906137</t>
  </si>
  <si>
    <t>10135.07749307527</t>
  </si>
  <si>
    <t>10067.988142822453</t>
  </si>
  <si>
    <t>10065.07114341988</t>
  </si>
  <si>
    <t>10172.025061503617</t>
  </si>
  <si>
    <t>10014.51036577739</t>
  </si>
  <si>
    <t>10013.537759975467</t>
  </si>
  <si>
    <t>9985.342007758041</t>
  </si>
  <si>
    <t>10074.793111423132</t>
  </si>
  <si>
    <t>10132.159675669498</t>
  </si>
  <si>
    <t>10088.407138640476</t>
  </si>
  <si>
    <t>10087.433714835353</t>
  </si>
  <si>
    <t>10294.538218408543</t>
  </si>
  <si>
    <t>10327.598635641982</t>
  </si>
  <si>
    <t>10209.946871740281</t>
  </si>
  <si>
    <t>10398.575955092901</t>
  </si>
  <si>
    <t>10348.015995453608</t>
  </si>
  <si>
    <t>10318.846001427864</t>
  </si>
  <si>
    <t>10265.369042385997</t>
  </si>
  <si>
    <t>10336.347179840113</t>
  </si>
  <si>
    <t>10204.112872935131</t>
  </si>
  <si>
    <t>10288.704219603394</t>
  </si>
  <si>
    <t>10330.513181034963</t>
  </si>
  <si>
    <t>10383.0199882845</t>
  </si>
  <si>
    <t>10455.942519339267</t>
  </si>
  <si>
    <t>10519.14390039398</t>
  </si>
  <si>
    <t>10523.03268759528</t>
  </si>
  <si>
    <t>10417.05137531347</t>
  </si>
  <si>
    <t>10421.912768316693</t>
  </si>
  <si>
    <t>10436.49612932317</t>
  </si>
  <si>
    <t>10561.925467627474</t>
  </si>
  <si>
    <t>10565.814254828774</t>
  </si>
  <si>
    <t>10655.267812503458</t>
  </si>
  <si>
    <t>10608.596640065467</t>
  </si>
  <si>
    <t>10552.202681621024</t>
  </si>
  <si>
    <t>10564.84164902685</t>
  </si>
  <si>
    <t>10511.364689984983</t>
  </si>
  <si>
    <t>10559.982710033219</t>
  </si>
  <si>
    <t>10574.566071039695</t>
  </si>
  <si>
    <t>10486.084301163737</t>
  </si>
  <si>
    <t>10610.541033666117</t>
  </si>
  <si>
    <t>10580.399251841647</t>
  </si>
  <si>
    <t>10583.316251244221</t>
  </si>
  <si>
    <t>10440.385734527668</t>
  </si>
  <si>
    <t>10522.060899796554</t>
  </si>
  <si>
    <t>10510.392902186257</t>
  </si>
  <si>
    <t>10392.74277429095</t>
  </si>
  <si>
    <t>10460.803912342491</t>
  </si>
  <si>
    <t>10515.254295189481</t>
  </si>
  <si>
    <t>10279.951585389275</t>
  </si>
  <si>
    <t>10310.095821223338</t>
  </si>
  <si>
    <t>10178.83166611069</t>
  </si>
  <si>
    <t>10112.715739662995</t>
  </si>
  <si>
    <t>10236.19986636345</t>
  </si>
  <si>
    <t>10175.915484711311</t>
  </si>
  <si>
    <t>10202.170115340876</t>
  </si>
  <si>
    <t>10086.460291030233</t>
  </si>
  <si>
    <t>10028.123574991536</t>
  </si>
  <si>
    <t>10047.569147004435</t>
  </si>
  <si>
    <t>10217.72526414608</t>
  </si>
  <si>
    <t>10069.933354426303</t>
  </si>
  <si>
    <t>9809.35107380805</t>
  </si>
  <si>
    <t>9784.121401185053</t>
  </si>
  <si>
    <t>9952.003469437424</t>
  </si>
  <si>
    <t>10140.504944291222</t>
  </si>
  <si>
    <t>10127.741640399363</t>
  </si>
  <si>
    <t>10255.373043311554</t>
  </si>
  <si>
    <t>10018.765618411207</t>
  </si>
  <si>
    <t>10070.799619812542</t>
  </si>
  <si>
    <t>10223.956812505254</t>
  </si>
  <si>
    <t>10316.242297249963</t>
  </si>
  <si>
    <t>10104.179876296235</t>
  </si>
  <si>
    <t>10274.026788229196</t>
  </si>
  <si>
    <t>10313.298303741869</t>
  </si>
  <si>
    <t>10088.470942889888</t>
  </si>
  <si>
    <t>10135.596925105734</t>
  </si>
  <si>
    <t>9965.748377166377</t>
  </si>
  <si>
    <t>10054.109082569095</t>
  </si>
  <si>
    <t>10102.21666862204</t>
  </si>
  <si>
    <t>10155.231455857274</t>
  </si>
  <si>
    <t>10302.4998435306</t>
  </si>
  <si>
    <t>10364.351519309303</t>
  </si>
  <si>
    <t>10409.512657844562</t>
  </si>
  <si>
    <t>10466.45549643458</t>
  </si>
  <si>
    <t>10346.678560225562</t>
  </si>
  <si>
    <t>10215.120741964982</t>
  </si>
  <si>
    <t>10414.422313036443</t>
  </si>
  <si>
    <t>10455.654582213718</t>
  </si>
  <si>
    <t>10404.603002652679</t>
  </si>
  <si>
    <t>10421.293539896125</t>
  </si>
  <si>
    <t>10390.859730930119</t>
  </si>
  <si>
    <t>10516.52629016172</t>
  </si>
  <si>
    <t>10563.65145437437</t>
  </si>
  <si>
    <t>10531.252801727773</t>
  </si>
  <si>
    <t>10662.810619988355</t>
  </si>
  <si>
    <t>10646.120082744908</t>
  </si>
  <si>
    <t>10411.475865518756</t>
  </si>
  <si>
    <t>10649.065712259398</t>
  </si>
  <si>
    <t>10493.943675886097</t>
  </si>
  <si>
    <t>10497.87254524408</t>
  </si>
  <si>
    <t>10502.78220043596</t>
  </si>
  <si>
    <t>10303.4806293645</t>
  </si>
  <si>
    <t>10457.620243897505</t>
  </si>
  <si>
    <t>10451.730620874921</t>
  </si>
  <si>
    <t>10028.58165678218</t>
  </si>
  <si>
    <t>10145.415417486302</t>
  </si>
  <si>
    <t>10120.869595536484</t>
  </si>
  <si>
    <t>10049.201063383609</t>
  </si>
  <si>
    <t>10038.39933115955</t>
  </si>
  <si>
    <t>9550.457969792802</t>
  </si>
  <si>
    <t>9847.935466634755</t>
  </si>
  <si>
    <t>9869.534841066885</t>
  </si>
  <si>
    <t>9833.208955068701</t>
  </si>
  <si>
    <t>9891.134215499016</t>
  </si>
  <si>
    <t>9591.691874976472</t>
  </si>
  <si>
    <t>9657.470784106763</t>
  </si>
  <si>
    <t>9658.454023950255</t>
  </si>
  <si>
    <t>9645.689084052</t>
  </si>
  <si>
    <t>9830.264961560608</t>
  </si>
  <si>
    <t>9821.42725501394</t>
  </si>
  <si>
    <t>9976.548473384044</t>
  </si>
  <si>
    <t>10037.419363328847</t>
  </si>
  <si>
    <t>10066.17381173022</t>
  </si>
  <si>
    <t>10209.953415765862</t>
  </si>
  <si>
    <t>10349.764068286839</t>
  </si>
  <si>
    <t>10411.241916604247</t>
  </si>
  <si>
    <t>10425.124248870397</t>
  </si>
  <si>
    <t>10396.368982465827</t>
  </si>
  <si>
    <t>10374.553655189535</t>
  </si>
  <si>
    <t>10408.266838974645</t>
  </si>
  <si>
    <t>10517.339385340116</t>
  </si>
  <si>
    <t>10644.260761476806</t>
  </si>
  <si>
    <t>10744.409710959864</t>
  </si>
  <si>
    <t>10820.759675412497</t>
  </si>
  <si>
    <t>10538.162474737741</t>
  </si>
  <si>
    <t>10486.600461181411</t>
  </si>
  <si>
    <t>10673.017663887773</t>
  </si>
  <si>
    <t>10678.965365137385</t>
  </si>
  <si>
    <t>10676.982525386447</t>
  </si>
  <si>
    <t>10757.300623350546</t>
  </si>
  <si>
    <t>10791.013807135656</t>
  </si>
  <si>
    <t>10797.957018276724</t>
  </si>
  <si>
    <t>10716.64668243396</t>
  </si>
  <si>
    <t>10811.836078530083</t>
  </si>
  <si>
    <t>10771.180501607103</t>
  </si>
  <si>
    <t>10825.718410796233</t>
  </si>
  <si>
    <t>10807.87039902821</t>
  </si>
  <si>
    <t>10729.537594824642</t>
  </si>
  <si>
    <t>10835.634245557312</t>
  </si>
  <si>
    <t>10857.449572833604</t>
  </si>
  <si>
    <t>10779.114314620443</t>
  </si>
  <si>
    <t>10728.544538942779</t>
  </si>
  <si>
    <t>10766.224220232958</t>
  </si>
  <si>
    <t>10718.627068175305</t>
  </si>
  <si>
    <t>10815.803394038352</t>
  </si>
  <si>
    <t>10845.550080318391</t>
  </si>
  <si>
    <t>10854.475313207198</t>
  </si>
  <si>
    <t>10905.043452878468</t>
  </si>
  <si>
    <t>10948.673289427854</t>
  </si>
  <si>
    <t>11084.519898453353</t>
  </si>
  <si>
    <t>11144.01327101343</t>
  </si>
  <si>
    <t>11150.953210141708</t>
  </si>
  <si>
    <t>11229.28846835487</t>
  </si>
  <si>
    <t>11171.777117542531</t>
  </si>
  <si>
    <t>11064.687410927998</t>
  </si>
  <si>
    <t>11024.033470011413</t>
  </si>
  <si>
    <t>11044.85574140584</t>
  </si>
  <si>
    <t>11185.660267811878</t>
  </si>
  <si>
    <t>11198.549544196165</t>
  </si>
  <si>
    <t>11253.0858173789</t>
  </si>
  <si>
    <t>11330.428837713394</t>
  </si>
  <si>
    <t>11277.876222284794</t>
  </si>
  <si>
    <t>11365.134259377171</t>
  </si>
  <si>
    <t>11336.3789929726</t>
  </si>
  <si>
    <t>11286.800637170405</t>
  </si>
  <si>
    <t>11396.863785408146</t>
  </si>
  <si>
    <t>11392.89810590627</t>
  </si>
  <si>
    <t>11340.344672474474</t>
  </si>
  <si>
    <t>11388.932426404399</t>
  </si>
  <si>
    <t>11331.420257588863</t>
  </si>
  <si>
    <t>11335.385937090738</t>
  </si>
  <si>
    <t>11418.67829468124</t>
  </si>
  <si>
    <t>11466.274628735697</t>
  </si>
  <si>
    <t>11514.285690411327</t>
  </si>
  <si>
    <t>11491.279350479357</t>
  </si>
  <si>
    <t>11156.196610638202</t>
  </si>
  <si>
    <t>10990.153413573997</t>
  </si>
  <si>
    <t>11154.194956813722</t>
  </si>
  <si>
    <t>11015.159771324052</t>
  </si>
  <si>
    <t>11155.19619272756</t>
  </si>
  <si>
    <t>11295.230160121479</t>
  </si>
  <si>
    <t>11297.230995942762</t>
  </si>
  <si>
    <t>11395.256409124899</t>
  </si>
  <si>
    <t>11254.219569810748</t>
  </si>
  <si>
    <t>11439.267435164358</t>
  </si>
  <si>
    <t>11423.262384600484</t>
  </si>
  <si>
    <t>11455.270849721835</t>
  </si>
  <si>
    <t>11483.276825197421</t>
  </si>
  <si>
    <t>11481.276807379336</t>
  </si>
  <si>
    <t>11296.231396035319</t>
  </si>
  <si>
    <t>11394.256809217455</t>
  </si>
  <si>
    <t>11463.272557000573</t>
  </si>
  <si>
    <t>11601.3081425828</t>
  </si>
  <si>
    <t>11606.308596129615</t>
  </si>
  <si>
    <t>11646.319586532898</t>
  </si>
  <si>
    <t>11762.3484320906</t>
  </si>
  <si>
    <t>11848.369648348234</t>
  </si>
  <si>
    <t>12003.409884401779</t>
  </si>
  <si>
    <t>11861.372627176985</t>
  </si>
  <si>
    <t>11899.382781758988</t>
  </si>
  <si>
    <t>11943.392171792051</t>
  </si>
  <si>
    <t>11995.405723113447</t>
  </si>
  <si>
    <t>11980.402726466611</t>
  </si>
  <si>
    <t>11825.363308416265</t>
  </si>
  <si>
    <t>11745.344599622482</t>
  </si>
  <si>
    <t>11832.366233790757</t>
  </si>
  <si>
    <t>11916.386614227107</t>
  </si>
  <si>
    <t>11966.400147730417</t>
  </si>
  <si>
    <t>11865.37511682275</t>
  </si>
  <si>
    <t>12188.454477742598</t>
  </si>
  <si>
    <t>12252.471407985298</t>
  </si>
  <si>
    <t>12231.465903874612</t>
  </si>
  <si>
    <t>12209.461617859679</t>
  </si>
  <si>
    <t>12205.459946217112</t>
  </si>
  <si>
    <t>12245.470118617202</t>
  </si>
  <si>
    <t>12302.482487479016</t>
  </si>
  <si>
    <t>12277.476947732157</t>
  </si>
  <si>
    <t>12379.502396550466</t>
  </si>
  <si>
    <t>12418.512151039913</t>
  </si>
  <si>
    <t>12496.533296025204</t>
  </si>
  <si>
    <t>12407.510008032446</t>
  </si>
  <si>
    <t>12380.503632464302</t>
  </si>
  <si>
    <t>12243.469282795919</t>
  </si>
  <si>
    <t>12036.416313424177</t>
  </si>
  <si>
    <t>12130.440872966945</t>
  </si>
  <si>
    <t>12274.47651200343</t>
  </si>
  <si>
    <t>12351.495603071682</t>
  </si>
  <si>
    <t>12553.545664887017</t>
  </si>
  <si>
    <t>12655.571931708526</t>
  </si>
  <si>
    <t>12624.56552050421</t>
  </si>
  <si>
    <t>12712.585936576732</t>
  </si>
  <si>
    <t>12746.595237519368</t>
  </si>
  <si>
    <t>12854.622375798328</t>
  </si>
  <si>
    <t>12694.581686197971</t>
  </si>
  <si>
    <t>12664.336835970606</t>
  </si>
  <si>
    <t>12689.540332491279</t>
  </si>
  <si>
    <t>12701.6394177867</t>
  </si>
  <si>
    <t>12678.452299148066</t>
  </si>
  <si>
    <t>12738.9419996028</t>
  </si>
  <si>
    <t>12497.986069704108</t>
  </si>
  <si>
    <t>12432.452561533091</t>
  </si>
  <si>
    <t>12508.067141111098</t>
  </si>
  <si>
    <t>12461.69208583063</t>
  </si>
  <si>
    <t>12455.642952184517</t>
  </si>
  <si>
    <t>12466.731803530927</t>
  </si>
  <si>
    <t>12511.09293493895</t>
  </si>
  <si>
    <t>12515.125690703026</t>
  </si>
  <si>
    <t>12375.993980836038</t>
  </si>
  <si>
    <t>12668.368773731483</t>
  </si>
  <si>
    <t>12754.064424716476</t>
  </si>
  <si>
    <t>12344.740532666057</t>
  </si>
  <si>
    <t>12646.190253035466</t>
  </si>
  <si>
    <t>12750.034940965192</t>
  </si>
  <si>
    <t>12904.285803933071</t>
  </si>
  <si>
    <t>12974.859029804386</t>
  </si>
  <si>
    <t>13021.234903088049</t>
  </si>
  <si>
    <t>13024.259060909511</t>
  </si>
  <si>
    <t>12859.924672525049</t>
  </si>
  <si>
    <t>12949.653897277318</t>
  </si>
  <si>
    <t>13018.209927263397</t>
  </si>
  <si>
    <t>13231.94761876577</t>
  </si>
  <si>
    <t>13131.1262706543</t>
  </si>
  <si>
    <t>13177.504597947556</t>
  </si>
  <si>
    <t>13293.44509915992</t>
  </si>
  <si>
    <t>13079.70986166714</t>
  </si>
  <si>
    <t>13204.725290353466</t>
  </si>
  <si>
    <t>13112.980505722358</t>
  </si>
  <si>
    <t>13243.03647011218</t>
  </si>
  <si>
    <t>13289.412343395843</t>
  </si>
  <si>
    <t>13267.232186693433</t>
  </si>
  <si>
    <t>13388.214041612488</t>
  </si>
  <si>
    <t>13455.76392766554</t>
  </si>
  <si>
    <t>13435.600148845166</t>
  </si>
  <si>
    <t>13482.98543807465</t>
  </si>
  <si>
    <t>13448.705378073613</t>
  </si>
  <si>
    <t>13394.263993261795</t>
  </si>
  <si>
    <t>13466.854415018346</t>
  </si>
  <si>
    <t>13295.461477041956</t>
  </si>
  <si>
    <t>13406.362260554022</t>
  </si>
  <si>
    <t>13568.681089059643</t>
  </si>
  <si>
    <t>13583.803514173325</t>
  </si>
  <si>
    <t>13506.172556713282</t>
  </si>
  <si>
    <t>13515.245848180852</t>
  </si>
  <si>
    <t>13525.328555594237</t>
  </si>
  <si>
    <t>13590.860427758858</t>
  </si>
  <si>
    <t>13648.327606398527</t>
  </si>
  <si>
    <t>13635.220741163685</t>
  </si>
  <si>
    <t>13602.957877047886</t>
  </si>
  <si>
    <t>13599.934537229627</t>
  </si>
  <si>
    <t>13655.383701980862</t>
  </si>
  <si>
    <t>13706.801746974417</t>
  </si>
  <si>
    <t>13847.949016720242</t>
  </si>
  <si>
    <t>13872.143915298298</t>
  </si>
  <si>
    <t>13869.119757476843</t>
  </si>
  <si>
    <t>13901.380167583045</t>
  </si>
  <si>
    <t>13951.789614633984</t>
  </si>
  <si>
    <t>13878.675670830984</t>
  </si>
  <si>
    <t>13962.959448296955</t>
  </si>
  <si>
    <t>14020.844626570588</t>
  </si>
  <si>
    <t>14044.201071871123</t>
  </si>
  <si>
    <t>14111.222527858537</t>
  </si>
  <si>
    <t>14219.880346602835</t>
  </si>
  <si>
    <t>14393.53097340455</t>
  </si>
  <si>
    <t>14344.786162860686</t>
  </si>
  <si>
    <t>14301.121152173804</t>
  </si>
  <si>
    <t>14322.446495534745</t>
  </si>
  <si>
    <t>14253.390665594945</t>
  </si>
  <si>
    <t>14199.570963213288</t>
  </si>
  <si>
    <t>14247.29817777936</t>
  </si>
  <si>
    <t>14383.37464570338</t>
  </si>
  <si>
    <t>14609.829014915349</t>
  </si>
  <si>
    <t>14626.076194425706</t>
  </si>
  <si>
    <t>14271.671401054487</t>
  </si>
  <si>
    <t>14347.832406768479</t>
  </si>
  <si>
    <t>14231.050998269004</t>
  </si>
  <si>
    <t>14102.082160128766</t>
  </si>
  <si>
    <t>13991.395693454468</t>
  </si>
  <si>
    <t>13858.363015428646</t>
  </si>
  <si>
    <t>14169.106070125776</t>
  </si>
  <si>
    <t>14379.312441824191</t>
  </si>
  <si>
    <t>14542.80837693113</t>
  </si>
  <si>
    <t>14475.78446693412</t>
  </si>
  <si>
    <t>14447.350675786201</t>
  </si>
  <si>
    <t>14452.428839636785</t>
  </si>
  <si>
    <t>14243.237609906568</t>
  </si>
  <si>
    <t>14143.716068876054</t>
  </si>
  <si>
    <t>14119.345299610519</t>
  </si>
  <si>
    <t>14414.857952771883</t>
  </si>
  <si>
    <t>14418.918520644676</t>
  </si>
  <si>
    <t>14317.368331684162</t>
  </si>
  <si>
    <t>14068.573477143053</t>
  </si>
  <si>
    <t>14115.283913734529</t>
  </si>
  <si>
    <t>14179.261579823746</t>
  </si>
  <si>
    <t>14204.649945067069</t>
  </si>
  <si>
    <t>14183.32214769654</t>
  </si>
  <si>
    <t>14045.217031842518</t>
  </si>
  <si>
    <t>13863.442815285627</t>
  </si>
  <si>
    <t>13776.111975908667</t>
  </si>
  <si>
    <t>13747.677366757547</t>
  </si>
  <si>
    <t>13751.738752633539</t>
  </si>
  <si>
    <t>13501.929574127429</t>
  </si>
  <si>
    <t>13582.151965717409</t>
  </si>
  <si>
    <t>13627.851350356676</t>
  </si>
  <si>
    <t>13702.995578096072</t>
  </si>
  <si>
    <t>13599.41510519916</t>
  </si>
  <si>
    <t>13631.91110022627</t>
  </si>
  <si>
    <t>13639.019548013252</t>
  </si>
  <si>
    <t>13696.902272277288</t>
  </si>
  <si>
    <t>13752.755530608132</t>
  </si>
  <si>
    <t>13885.784118617963</t>
  </si>
  <si>
    <t>13657.300283472794</t>
  </si>
  <si>
    <t>13805.561727027982</t>
  </si>
  <si>
    <t>13824.854332442934</t>
  </si>
  <si>
    <t>13625.817794407489</t>
  </si>
  <si>
    <t>13719.244393612824</t>
  </si>
  <si>
    <t>13727.3688013712</t>
  </si>
  <si>
    <t>13935.54407113002</t>
  </si>
  <si>
    <t>14055.37172353729</t>
  </si>
  <si>
    <t>13979.65652956598</t>
  </si>
  <si>
    <t>14007.283769561087</t>
  </si>
  <si>
    <t>14174.059897490324</t>
  </si>
  <si>
    <t>14204.750559460374</t>
  </si>
  <si>
    <t>14364.364251391593</t>
  </si>
  <si>
    <t>14300.928103419175</t>
  </si>
  <si>
    <t>14452.355219349005</t>
  </si>
  <si>
    <t>14508.628931323403</t>
  </si>
  <si>
    <t>14475.887535337017</t>
  </si>
  <si>
    <t>14557.738571293385</t>
  </si>
  <si>
    <t>14469.749239342369</t>
  </si>
  <si>
    <t>14562.85599929745</t>
  </si>
  <si>
    <t>14534.20789131176</t>
  </si>
  <si>
    <t>14528.067959310718</t>
  </si>
  <si>
    <t>14753.16280720831</t>
  </si>
  <si>
    <t>14731.677135220643</t>
  </si>
  <si>
    <t>14855.478647161759</t>
  </si>
  <si>
    <t>14941.421335112425</t>
  </si>
  <si>
    <t>15059.084551058893</t>
  </si>
  <si>
    <t>15018.158215077512</t>
  </si>
  <si>
    <t>15078.523579046212</t>
  </si>
  <si>
    <t>15243.253062975104</t>
  </si>
  <si>
    <t>15383.424454906211</t>
  </si>
  <si>
    <t>15444.813958878281</t>
  </si>
  <si>
    <t>15334.313178929837</t>
  </si>
  <si>
    <t>15607.493526794038</t>
  </si>
  <si>
    <t>15614.657598798456</t>
  </si>
  <si>
    <t>15424.350790887594</t>
  </si>
  <si>
    <t>15133.774787023633</t>
  </si>
  <si>
    <t>15057.037907058542</t>
  </si>
  <si>
    <t>14226.23950346083</t>
  </si>
  <si>
    <t>13720.798599688229</t>
  </si>
  <si>
    <t>14349.01523939218</t>
  </si>
  <si>
    <t>14540.344551300017</t>
  </si>
  <si>
    <t>15331.244030932512</t>
  </si>
  <si>
    <t>15307.710078938102</t>
  </si>
  <si>
    <t>15157.30710301165</t>
  </si>
  <si>
    <t>14236.46945144978</t>
  </si>
  <si>
    <t>14826.828903169677</t>
  </si>
  <si>
    <t>14193.499743480843</t>
  </si>
  <si>
    <t>12528.82724426251</t>
  </si>
  <si>
    <t>13387.252069852131</t>
  </si>
  <si>
    <t>11233.515090876774</t>
  </si>
  <si>
    <t>12074.546714476226</t>
  </si>
  <si>
    <t>10737.28572111213</t>
  </si>
  <si>
    <t>10672.82543313634</t>
  </si>
  <si>
    <t>9448.11186372104</t>
  </si>
  <si>
    <t>9158.55999986045</t>
  </si>
  <si>
    <t>9620.002147641559</t>
  </si>
  <si>
    <t>10506.05257721989</t>
  </si>
  <si>
    <t>11012.513530979877</t>
  </si>
  <si>
    <t>11504.64961274382</t>
  </si>
  <si>
    <t>11456.561658767618</t>
  </si>
  <si>
    <t>11037.068350964868</t>
  </si>
  <si>
    <t>10598.136015174798</t>
  </si>
  <si>
    <t>10138.741329397237</t>
  </si>
  <si>
    <t>10144.879625391886</t>
  </si>
  <si>
    <t>10610.184838571891</t>
  </si>
  <si>
    <t>10416.431319152205</t>
  </si>
  <si>
    <t>10209.02100291416</t>
  </si>
  <si>
    <t>10302.910566864066</t>
  </si>
  <si>
    <t>10567.507764049207</t>
  </si>
  <si>
    <t>10841.494050600439</t>
  </si>
  <si>
    <t>11138.52688819162</t>
  </si>
  <si>
    <t>11087.3143987644</t>
  </si>
  <si>
    <t>11199.127802129431</t>
  </si>
  <si>
    <t>11083.04669131213</t>
  </si>
  <si>
    <t>11333.987756534412</t>
  </si>
  <si>
    <t>11722.349134690838</t>
  </si>
  <si>
    <t>11812.824000794528</t>
  </si>
  <si>
    <t>11601.99965156577</t>
  </si>
  <si>
    <t>11909.274588129094</t>
  </si>
  <si>
    <t>11905.006215821326</t>
  </si>
  <si>
    <t>11786.364081619364</t>
  </si>
  <si>
    <t>11373.250798066383</t>
  </si>
  <si>
    <t>11379.22518958626</t>
  </si>
  <si>
    <t>11382.639222576972</t>
  </si>
  <si>
    <t>11176.935590406536</t>
  </si>
  <si>
    <t>11357.032977863362</t>
  </si>
  <si>
    <t>11284.4819511748</t>
  </si>
  <si>
    <t>11196.56744360027</t>
  </si>
  <si>
    <t>11380.931873653866</t>
  </si>
  <si>
    <t>11246.926258565938</t>
  </si>
  <si>
    <t>11173.52222227132</t>
  </si>
  <si>
    <t>11166.694156289892</t>
  </si>
  <si>
    <t>11293.017366079335</t>
  </si>
  <si>
    <t>11309.235186282356</t>
  </si>
  <si>
    <t>11190.592387224895</t>
  </si>
  <si>
    <t>11102.678544505865</t>
  </si>
  <si>
    <t>10870.514328304764</t>
  </si>
  <si>
    <t>10996.839532660708</t>
  </si>
  <si>
    <t>10978.060689073029</t>
  </si>
  <si>
    <t>11157.3050669238</t>
  </si>
  <si>
    <t>11146.209293490103</t>
  </si>
  <si>
    <t>11332.280407611306</t>
  </si>
  <si>
    <t>11199.981476590985</t>
  </si>
  <si>
    <t>11247.779933027492</t>
  </si>
  <si>
    <t>11305.820488436142</t>
  </si>
  <si>
    <t>11082.193681706076</t>
  </si>
  <si>
    <t>11279.361234116477</t>
  </si>
  <si>
    <t>11217.905980861613</t>
  </si>
  <si>
    <t>11281.921592645638</t>
  </si>
  <si>
    <t>11426.16997156121</t>
  </si>
  <si>
    <t>11086.460724302846</t>
  </si>
  <si>
    <t>11256.314683076527</t>
  </si>
  <si>
    <t>11243.512225575223</t>
  </si>
  <si>
    <t>11304.966813974588</t>
  </si>
  <si>
    <t>11214.491947870898</t>
  </si>
  <si>
    <t>11255.461673470474</t>
  </si>
  <si>
    <t>11403.124085376761</t>
  </si>
  <si>
    <t>11713.341672381548</t>
  </si>
  <si>
    <t>11972.356077936109</t>
  </si>
  <si>
    <t>11851.884261399104</t>
  </si>
  <si>
    <t>12071.317159637361</t>
  </si>
  <si>
    <t>12096.270516250313</t>
  </si>
  <si>
    <t>12159.087393568467</t>
  </si>
  <si>
    <t>12131.551738194865</t>
  </si>
  <si>
    <t>12220.184954564518</t>
  </si>
  <si>
    <t>11948.263044339707</t>
  </si>
  <si>
    <t>12039.475900048012</t>
  </si>
  <si>
    <t>12036.03460798181</t>
  </si>
  <si>
    <t>12227.930521135468</t>
  </si>
  <si>
    <t>12279.56186952747</t>
  </si>
  <si>
    <t>12204.696480844617</t>
  </si>
  <si>
    <t>12215.883339481768</t>
  </si>
  <si>
    <t>12205.558133572167</t>
  </si>
  <si>
    <t>12271.81630295652</t>
  </si>
  <si>
    <t>12276.98090047782</t>
  </si>
  <si>
    <t>12341.518423829073</t>
  </si>
  <si>
    <t>12485.225610367928</t>
  </si>
  <si>
    <t>12499.85376107128</t>
  </si>
  <si>
    <t>12525.668770411781</t>
  </si>
  <si>
    <t>12463.712216110178</t>
  </si>
  <si>
    <t>12423.267726355325</t>
  </si>
  <si>
    <t>12450.804711439927</t>
  </si>
  <si>
    <t>12547.18216466953</t>
  </si>
  <si>
    <t>12857.829248327093</t>
  </si>
  <si>
    <t>12703.796855878636</t>
  </si>
  <si>
    <t>12480.062342557629</t>
  </si>
  <si>
    <t>12206.417126877717</t>
  </si>
  <si>
    <t>12276.11924775027</t>
  </si>
  <si>
    <t>12255.46750622007</t>
  </si>
  <si>
    <t>12195.231597951566</t>
  </si>
  <si>
    <t>12031.73299289906</t>
  </si>
  <si>
    <t>12135.856012699614</t>
  </si>
  <si>
    <t>12163.391668073216</t>
  </si>
  <si>
    <t>12215.023016465218</t>
  </si>
  <si>
    <t>12363.031818086823</t>
  </si>
  <si>
    <t>12813.081813778492</t>
  </si>
  <si>
    <t>13088.449005202501</t>
  </si>
  <si>
    <t>13036.8176568105</t>
  </si>
  <si>
    <t>13130.612811279454</t>
  </si>
  <si>
    <t>13211.503120500156</t>
  </si>
  <si>
    <t>12790.70942621519</t>
  </si>
  <si>
    <t>12897.413415065394</t>
  </si>
  <si>
    <t>13068.65625697785</t>
  </si>
  <si>
    <t>13032.51471201675</t>
  </si>
  <si>
    <t>13163.314393885354</t>
  </si>
  <si>
    <t>13399.094759149064</t>
  </si>
  <si>
    <t>13304.43795195256</t>
  </si>
  <si>
    <t>13291.53044728231</t>
  </si>
  <si>
    <t>13035.0956810664</t>
  </si>
  <si>
    <t>13231.293209302808</t>
  </si>
  <si>
    <t>13226.131271203507</t>
  </si>
  <si>
    <t>13282.925887405809</t>
  </si>
  <si>
    <t>13374.140072825112</t>
  </si>
  <si>
    <t>13212.362113805708</t>
  </si>
  <si>
    <t>13249.365311494357</t>
  </si>
  <si>
    <t>13288.94814852166</t>
  </si>
  <si>
    <t>13397.795631502742</t>
  </si>
  <si>
    <t>13570.227235048578</t>
  </si>
  <si>
    <t>13698.46988266552</t>
  </si>
  <si>
    <t>13767.789046770273</t>
  </si>
  <si>
    <t>14016.472927571236</t>
  </si>
  <si>
    <t>14166.376567366851</t>
  </si>
  <si>
    <t>14088.39167667963</t>
  </si>
  <si>
    <t>14059.797571350582</t>
  </si>
  <si>
    <t>14063.26279821477</t>
  </si>
  <si>
    <t>13958.417745341592</t>
  </si>
  <si>
    <t>14084.92512010444</t>
  </si>
  <si>
    <t>14245.227099914619</t>
  </si>
  <si>
    <t>14179.374492385054</t>
  </si>
  <si>
    <t>13847.50655088959</t>
  </si>
  <si>
    <t>14133.448933891068</t>
  </si>
  <si>
    <t>14219.232579589212</t>
  </si>
  <si>
    <t>14422.859203178736</t>
  </si>
  <si>
    <t>14276.420790247308</t>
  </si>
  <si>
    <t>14002.608030981486</t>
  </si>
  <si>
    <t>14132.58329203052</t>
  </si>
  <si>
    <t>14194.9706726959</t>
  </si>
  <si>
    <t>14233.096146467964</t>
  </si>
  <si>
    <t>14248.692326778808</t>
  </si>
  <si>
    <t>14101.388271986834</t>
  </si>
  <si>
    <t>14298.950083708529</t>
  </si>
  <si>
    <t>14220.965193021306</t>
  </si>
  <si>
    <t>14437.589741629034</t>
  </si>
  <si>
    <t>14477.44782883319</t>
  </si>
  <si>
    <t>14336.209915620044</t>
  </si>
  <si>
    <t>14537.235624494928</t>
  </si>
  <si>
    <t>14727.864323066247</t>
  </si>
  <si>
    <t>14973.94994857457</t>
  </si>
  <si>
    <t>14803.250958460829</t>
  </si>
  <si>
    <t>14955.752853549084</t>
  </si>
  <si>
    <t>15006.87625233935</t>
  </si>
  <si>
    <t>15118.654418362903</t>
  </si>
  <si>
    <t>15229.565612814908</t>
  </si>
  <si>
    <t>15475.64990861223</t>
  </si>
  <si>
    <t>15477.383851755321</t>
  </si>
  <si>
    <t>15480.849078619509</t>
  </si>
  <si>
    <t>15418.460368243133</t>
  </si>
  <si>
    <t>15314.482286941504</t>
  </si>
  <si>
    <t>15328.345853820254</t>
  </si>
  <si>
    <t>15155.91292056342</t>
  </si>
  <si>
    <t>15427.99173668615</t>
  </si>
  <si>
    <t>15300.617390351754</t>
  </si>
  <si>
    <t>15294.552578483925</t>
  </si>
  <si>
    <t>15307.549173791129</t>
  </si>
  <si>
    <t>15356.072987577756</t>
  </si>
  <si>
    <t>15350.873817570475</t>
  </si>
  <si>
    <t>15330.079796963348</t>
  </si>
  <si>
    <t>15206.16934778214</t>
  </si>
  <si>
    <t>15293.685606912379</t>
  </si>
  <si>
    <t>15425.393481393508</t>
  </si>
  <si>
    <t>15687.075287212674</t>
  </si>
  <si>
    <t>15872.504815776712</t>
  </si>
  <si>
    <t>16014.609700561405</t>
  </si>
  <si>
    <t>16270.225364801745</t>
  </si>
  <si>
    <t>16427.06078803673</t>
  </si>
  <si>
    <t>16265.89316636601</t>
  </si>
  <si>
    <t>16508.5893585371</t>
  </si>
  <si>
    <t>16608.804357710702</t>
  </si>
  <si>
    <t>16709.89164729984</t>
  </si>
  <si>
    <t>16559.133003331674</t>
  </si>
  <si>
    <t>16876.336891926807</t>
  </si>
  <si>
    <t>16800.52075987945</t>
  </si>
  <si>
    <t>16763.92046462359</t>
  </si>
  <si>
    <t>16960.866620152607</t>
  </si>
  <si>
    <t>16891.151202170062</t>
  </si>
  <si>
    <t>17014.02447677181</t>
  </si>
  <si>
    <t>16968.709255626505</t>
  </si>
  <si>
    <t>17432.314325245083</t>
  </si>
  <si>
    <t>17440.158290429987</t>
  </si>
  <si>
    <t>17618.80230376457</t>
  </si>
  <si>
    <t>17296.369991520172</t>
  </si>
  <si>
    <t>17192.6684901064</t>
  </si>
  <si>
    <t>17298.9842033448</t>
  </si>
  <si>
    <t>17263.25619850449</t>
  </si>
  <si>
    <t>17154.326273441446</t>
  </si>
  <si>
    <t>16746.491942555702</t>
  </si>
  <si>
    <t>16834.50684331068</t>
  </si>
  <si>
    <t>16853.678616498655</t>
  </si>
  <si>
    <t>17022.738072950255</t>
  </si>
  <si>
    <t>17130.797037308752</t>
  </si>
  <si>
    <t>17102.910338231333</t>
  </si>
  <si>
    <t>16882.43627628062</t>
  </si>
  <si>
    <t>17020.994821830165</t>
  </si>
  <si>
    <t>17194.411741226482</t>
  </si>
  <si>
    <t>BuySell</t>
  </si>
  <si>
    <t>buy</t>
  </si>
  <si>
    <t>83.8614672702813</t>
  </si>
  <si>
    <t>88.52239988181854</t>
  </si>
  <si>
    <t>111.35361816235549</t>
  </si>
  <si>
    <t>sell</t>
  </si>
  <si>
    <t>89.55123961393545</t>
  </si>
  <si>
    <t>102.74846801147754</t>
  </si>
  <si>
    <t>Trades - Net Profit/Loss</t>
  </si>
  <si>
    <t>pnlplus</t>
  </si>
  <si>
    <t>202.16946141599965</t>
  </si>
  <si>
    <t>463.4956524468998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</si>
  <si>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</si>
  <si>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</si>
  <si>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</si>
  <si>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</si>
  <si>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</si>
  <si>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</si>
  <si>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</si>
  <si>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</si>
  <si>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</si>
  <si>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</si>
  <si>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</si>
  <si>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</si>
  <si>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</si>
  <si>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</si>
  <si>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</si>
  <si>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19442.46</t>
  </si>
  <si>
    <t xml:space="preserve"> percD</t>
  </si>
  <si>
    <t xml:space="preserve"> percDSlow</t>
  </si>
  <si>
    <t>58.89314530880197</t>
  </si>
  <si>
    <t>59.99241256713867</t>
  </si>
  <si>
    <t>60.32454443372931</t>
  </si>
  <si>
    <t>60.482733536708096</t>
  </si>
  <si>
    <t>61.79549917450873</t>
  </si>
  <si>
    <t>62.9580179449967</t>
  </si>
  <si>
    <t>64.15413631725795</t>
  </si>
  <si>
    <t>63.25192755722018</t>
  </si>
  <si>
    <t>64.42561928571317</t>
  </si>
  <si>
    <t>64.24197604433773</t>
  </si>
  <si>
    <t>64.87272533864561</t>
  </si>
  <si>
    <t>65.55939483642578</t>
  </si>
  <si>
    <t>65.50348507158334</t>
  </si>
  <si>
    <t>65.84684183656877</t>
  </si>
  <si>
    <t>65.13621546573285</t>
  </si>
  <si>
    <t>64.43359671198255</t>
  </si>
  <si>
    <t>63.32378139574099</t>
  </si>
  <si>
    <t>63.2120050640584</t>
  </si>
  <si>
    <t>63.26788594648909</t>
  </si>
  <si>
    <t>63.084253469462475</t>
  </si>
  <si>
    <t>61.90255919827843</t>
  </si>
  <si>
    <t>60.177935390802865</t>
  </si>
  <si>
    <t>58.91641802181903</t>
  </si>
  <si>
    <t>59.14796175926273</t>
  </si>
  <si>
    <t>58.916429736712104</t>
  </si>
  <si>
    <t>59.33159173428008</t>
  </si>
  <si>
    <t>58.932384094634955</t>
  </si>
  <si>
    <t>59.163926805510265</t>
  </si>
  <si>
    <t>59.75476098613368</t>
  </si>
  <si>
    <t>58.73276786103382</t>
  </si>
  <si>
    <t>59.7308246376125</t>
  </si>
  <si>
    <t>59.18789150125572</t>
  </si>
  <si>
    <t>58.48526276435671</t>
  </si>
  <si>
    <t>57.974261140072656</t>
  </si>
  <si>
    <t>58.45332959685797</t>
  </si>
  <si>
    <t>58.493263194810254</t>
  </si>
  <si>
    <t>58.55712549924904</t>
  </si>
  <si>
    <t>57.19979467027852</t>
  </si>
  <si>
    <t>57.247676846982245</t>
  </si>
  <si>
    <t>57.36746385163135</t>
  </si>
  <si>
    <t>58.078073438632664</t>
  </si>
  <si>
    <t>59.12402670242219</t>
  </si>
  <si>
    <t>59.43540252996909</t>
  </si>
  <si>
    <t>60.161978316083164</t>
  </si>
  <si>
    <t>61.183968225070764</t>
  </si>
  <si>
    <t>61.814722541768525</t>
  </si>
  <si>
    <t>62.054254526694876</t>
  </si>
  <si>
    <t>63.547323356263746</t>
  </si>
  <si>
    <t>63.219982047717686</t>
  </si>
  <si>
    <t>62.58921395539271</t>
  </si>
  <si>
    <t>61.3755951198227</t>
  </si>
  <si>
    <t>61.303734861179855</t>
  </si>
  <si>
    <t>61.535288500546116</t>
  </si>
  <si>
    <t>61.710941762339544</t>
  </si>
  <si>
    <t>61.37559989246197</t>
  </si>
  <si>
    <t>62.493405207458984</t>
  </si>
  <si>
    <t>62.86069057325971</t>
  </si>
  <si>
    <t>62.10216040202629</t>
  </si>
  <si>
    <t>62.79682295916929</t>
  </si>
  <si>
    <t>61.08816027303417</t>
  </si>
  <si>
    <t>60.67558977002695</t>
  </si>
  <si>
    <t>60.88532216685532</t>
  </si>
  <si>
    <t>60.401337081156754</t>
  </si>
  <si>
    <t>60.53038937423305</t>
  </si>
  <si>
    <t>60.998281346353494</t>
  </si>
  <si>
    <t>61.61130761969845</t>
  </si>
  <si>
    <t>62.13560968961007</t>
  </si>
  <si>
    <t>61.821030072578196</t>
  </si>
  <si>
    <t>61.42578240990433</t>
  </si>
  <si>
    <t>62.20015256689436</t>
  </si>
  <si>
    <t>60.30454991100922</t>
  </si>
  <si>
    <t>61.73231050793684</t>
  </si>
  <si>
    <t>61.90975955343762</t>
  </si>
  <si>
    <t>60.76433819801527</t>
  </si>
  <si>
    <t>62.305032025573276</t>
  </si>
  <si>
    <t>62.03074694378775</t>
  </si>
  <si>
    <t>60.756256532486724</t>
  </si>
  <si>
    <t>61.40964577057487</t>
  </si>
  <si>
    <t>61.66776339950295</t>
  </si>
  <si>
    <t>61.82102303516044</t>
  </si>
  <si>
    <t>62.087220470417606</t>
  </si>
  <si>
    <t>62.18401690675661</t>
  </si>
  <si>
    <t>61.74844679408269</t>
  </si>
  <si>
    <t>61.63550663213314</t>
  </si>
  <si>
    <t>62.23242110049187</t>
  </si>
  <si>
    <t>62.3856922397397</t>
  </si>
  <si>
    <t>61.81295464069669</t>
  </si>
  <si>
    <t>62.07916300937301</t>
  </si>
  <si>
    <t>61.46611734815681</t>
  </si>
  <si>
    <t>60.26421450718577</t>
  </si>
  <si>
    <t>59.707628458416714</t>
  </si>
  <si>
    <t>59.715687327002165</t>
  </si>
  <si>
    <t>59.85281360927098</t>
  </si>
  <si>
    <t>59.8366869271197</t>
  </si>
  <si>
    <t>59.505964130195764</t>
  </si>
  <si>
    <t>59.88509172143663</t>
  </si>
  <si>
    <t>59.78023606397276</t>
  </si>
  <si>
    <t>60.19160840398377</t>
  </si>
  <si>
    <t>60.81273930377104</t>
  </si>
  <si>
    <t>60.07061166372229</t>
  </si>
  <si>
    <t>59.142976902185175</t>
  </si>
  <si>
    <t>59.61083406527805</t>
  </si>
  <si>
    <t>60.796606437970446</t>
  </si>
  <si>
    <t>61.51451255335111</t>
  </si>
  <si>
    <t>61.53872455704184</t>
  </si>
  <si>
    <t>61.853284569558674</t>
  </si>
  <si>
    <t>62.366884329003</t>
  </si>
  <si>
    <t>61.97577694834316</t>
  </si>
  <si>
    <t>61.96761885791571</t>
  </si>
  <si>
    <t>62.37503547990415</t>
  </si>
  <si>
    <t>62.99430285360842</t>
  </si>
  <si>
    <t>62.57059017881913</t>
  </si>
  <si>
    <t>63.670604253335405</t>
  </si>
  <si>
    <t>63.328379829392816</t>
  </si>
  <si>
    <t>63.40985902267264</t>
  </si>
  <si>
    <t>62.53798705669442</t>
  </si>
  <si>
    <t>62.49724454756869</t>
  </si>
  <si>
    <t>63.77652456260459</t>
  </si>
  <si>
    <t>65.56915553783135</t>
  </si>
  <si>
    <t>66.05804134372372</t>
  </si>
  <si>
    <t>65.593590944588</t>
  </si>
  <si>
    <t>65.00691790643984</t>
  </si>
  <si>
    <t>65.56915809029074</t>
  </si>
  <si>
    <t>66.43285701118317</t>
  </si>
  <si>
    <t>66.56325239189376</t>
  </si>
  <si>
    <t>66.21285936011934</t>
  </si>
  <si>
    <t>66.53881218491546</t>
  </si>
  <si>
    <t>67.66324380982297</t>
  </si>
  <si>
    <t>66.66100668785181</t>
  </si>
  <si>
    <t>64.08616669497366</t>
  </si>
  <si>
    <t>64.50987570635566</t>
  </si>
  <si>
    <t>63.45059797811428</t>
  </si>
  <si>
    <t>64.37951279777491</t>
  </si>
  <si>
    <t>65.47953849456542</t>
  </si>
  <si>
    <t>65.64250370626726</t>
  </si>
  <si>
    <t>63.15727216642145</t>
  </si>
  <si>
    <t>63.58911390655594</t>
  </si>
  <si>
    <t>64.22467718355428</t>
  </si>
  <si>
    <t>62.78244490308127</t>
  </si>
  <si>
    <t>62.5217011869687</t>
  </si>
  <si>
    <t>62.61135184091382</t>
  </si>
  <si>
    <t>61.11205146329558</t>
  </si>
  <si>
    <t>61.98390961180897</t>
  </si>
  <si>
    <t>66.48990600258871</t>
  </si>
  <si>
    <t>66.20472111277921</t>
  </si>
  <si>
    <t>65.83805511396237</t>
  </si>
  <si>
    <t>64.8846832645592</t>
  </si>
  <si>
    <t>66.37584815714375</t>
  </si>
  <si>
    <t>66.88917732017299</t>
  </si>
  <si>
    <t>67.25583678835712</t>
  </si>
  <si>
    <t>68.24994363695947</t>
  </si>
  <si>
    <t>68.6247622304144</t>
  </si>
  <si>
    <t>68.4373512053648</t>
  </si>
  <si>
    <t>68.74698013130829</t>
  </si>
  <si>
    <t>68.5257756561495</t>
  </si>
  <si>
    <t>68.97807180491729</t>
  </si>
  <si>
    <t>69.0109557082087</t>
  </si>
  <si>
    <t>71.13259255440742</t>
  </si>
  <si>
    <t>70.65564238568852</t>
  </si>
  <si>
    <t>70.54051216426845</t>
  </si>
  <si>
    <t>70.40072303262848</t>
  </si>
  <si>
    <t>70.56519941882843</t>
  </si>
  <si>
    <t>70.78721599333817</t>
  </si>
  <si>
    <t>69.94019287757216</t>
  </si>
  <si>
    <t>72.30855193327665</t>
  </si>
  <si>
    <t>69.95664649762745</t>
  </si>
  <si>
    <t>70.77077772299778</t>
  </si>
  <si>
    <t>70.51585485275898</t>
  </si>
  <si>
    <t>69.82507559103543</t>
  </si>
  <si>
    <t>68.08171837194502</t>
  </si>
  <si>
    <t>67.52253297846875</t>
  </si>
  <si>
    <t>68.94517770751403</t>
  </si>
  <si>
    <t>69.20831832468147</t>
  </si>
  <si>
    <t>69.23302085861984</t>
  </si>
  <si>
    <t>70.24446781296713</t>
  </si>
  <si>
    <t>71.16548499600447</t>
  </si>
  <si>
    <t>72.36611212713628</t>
  </si>
  <si>
    <t>72.67038354486944</t>
  </si>
  <si>
    <t>73.5503025589593</t>
  </si>
  <si>
    <t>72.99109019241563</t>
  </si>
  <si>
    <t>73.70654334078675</t>
  </si>
  <si>
    <t>72.57995282663022</t>
  </si>
  <si>
    <t>71.41220370795223</t>
  </si>
  <si>
    <t>73.15555997829571</t>
  </si>
  <si>
    <t>72.57169823235053</t>
  </si>
  <si>
    <t>72.18520979598011</t>
  </si>
  <si>
    <t>71.7493555957149</t>
  </si>
  <si>
    <t>72.30856610117934</t>
  </si>
  <si>
    <t>73.98612983858297</t>
  </si>
  <si>
    <t>75.26899398069212</t>
  </si>
  <si>
    <t>74.06011866173927</t>
  </si>
  <si>
    <t>74.79202645784748</t>
  </si>
  <si>
    <t>74.72624206542969</t>
  </si>
  <si>
    <t>74.68512266957457</t>
  </si>
  <si>
    <t>75.53213005534</t>
  </si>
  <si>
    <t>76.09132446160639</t>
  </si>
  <si>
    <t>74.34797843728104</t>
  </si>
  <si>
    <t>74.03548600192309</t>
  </si>
  <si>
    <t>74.3479541334122</t>
  </si>
  <si>
    <t>73.706534529454</t>
  </si>
  <si>
    <t>74.9400661886841</t>
  </si>
  <si>
    <t>74.38908050489495</t>
  </si>
  <si>
    <t>74.74269461441618</t>
  </si>
  <si>
    <t>74.46503297791588</t>
  </si>
  <si>
    <t>74.0832964557524</t>
  </si>
  <si>
    <t>73.07086539728233</t>
  </si>
  <si>
    <t>75.34473770063795</t>
  </si>
  <si>
    <t>74.98786874004041</t>
  </si>
  <si>
    <t>74.6476300065823</t>
  </si>
  <si>
    <t>74.95468034091634</t>
  </si>
  <si>
    <t>75.92562898674936</t>
  </si>
  <si>
    <t>78.56465516430269</t>
  </si>
  <si>
    <t>76.86338998112508</t>
  </si>
  <si>
    <t>77.02938619887702</t>
  </si>
  <si>
    <t>75.07917317712446</t>
  </si>
  <si>
    <t>72.45673624270826</t>
  </si>
  <si>
    <t>70.95467102638804</t>
  </si>
  <si>
    <t>70.58122512077524</t>
  </si>
  <si>
    <t>71.05426133695074</t>
  </si>
  <si>
    <t>74.07499666651864</t>
  </si>
  <si>
    <t>75.31153360827473</t>
  </si>
  <si>
    <t>76.69740868272847</t>
  </si>
  <si>
    <t>75.85095451402404</t>
  </si>
  <si>
    <t>76.14138773793906</t>
  </si>
  <si>
    <t>76.2741830403903</t>
  </si>
  <si>
    <t>75.29490631520702</t>
  </si>
  <si>
    <t>78.55635777766844</t>
  </si>
  <si>
    <t>77.94226202866717</t>
  </si>
  <si>
    <t>77.05426231573962</t>
  </si>
  <si>
    <t>78.00032129473483</t>
  </si>
  <si>
    <t>77.85095548527762</t>
  </si>
  <si>
    <t>78.61444202695839</t>
  </si>
  <si>
    <t>79.26174813736124</t>
  </si>
  <si>
    <t>79.46093096433823</t>
  </si>
  <si>
    <t>80.31570412137461</t>
  </si>
  <si>
    <t>82.52317116675103</t>
  </si>
  <si>
    <t>83.77628704983925</t>
  </si>
  <si>
    <t>83.4028388938712</t>
  </si>
  <si>
    <t>82.45679366091855</t>
  </si>
  <si>
    <t>82.61445620315745</t>
  </si>
  <si>
    <t>82.14970656498494</t>
  </si>
  <si>
    <t>82.78043430906075</t>
  </si>
  <si>
    <t>84.10825240309543</t>
  </si>
  <si>
    <t>84.42360941181337</t>
  </si>
  <si>
    <t>85.29496262362133</t>
  </si>
  <si>
    <t>84.15804451531162</t>
  </si>
  <si>
    <t>84.22443056669036</t>
  </si>
  <si>
    <t>84.58126874691361</t>
  </si>
  <si>
    <t>84.91322447296018</t>
  </si>
  <si>
    <t>85.12899394516639</t>
  </si>
  <si>
    <t>84.20782784826876</t>
  </si>
  <si>
    <t>84.88327279393103</t>
  </si>
  <si>
    <t>81.98856998271826</t>
  </si>
  <si>
    <t>82.76660795008922</t>
  </si>
  <si>
    <t>82.8084534908064</t>
  </si>
  <si>
    <t>79.11896757492934</t>
  </si>
  <si>
    <t>80.4575351958946</t>
  </si>
  <si>
    <t>81.4614968397641</t>
  </si>
  <si>
    <t>80.63326009170866</t>
  </si>
  <si>
    <t>80.491040138242</t>
  </si>
  <si>
    <t>80.12290517105599</t>
  </si>
  <si>
    <t>81.31092601354327</t>
  </si>
  <si>
    <t>80.99298219152195</t>
  </si>
  <si>
    <t>82.68295084705696</t>
  </si>
  <si>
    <t>84.06337651482716</t>
  </si>
  <si>
    <t>86.23859339838431</t>
  </si>
  <si>
    <t>86.07126241221677</t>
  </si>
  <si>
    <t>85.34341038851936</t>
  </si>
  <si>
    <t>86.43936543893336</t>
  </si>
  <si>
    <t>82.46544358620983</t>
  </si>
  <si>
    <t>83.31878773821518</t>
  </si>
  <si>
    <t>84.04664292812306</t>
  </si>
  <si>
    <t>85.06732808995615</t>
  </si>
  <si>
    <t>84.49844168620575</t>
  </si>
  <si>
    <t>84.57372796811018</t>
  </si>
  <si>
    <t>85.711525003671</t>
  </si>
  <si>
    <t>85.62785451391052</t>
  </si>
  <si>
    <t>85.69480280561477</t>
  </si>
  <si>
    <t>85.92905161530709</t>
  </si>
  <si>
    <t>83.61160646102817</t>
  </si>
  <si>
    <t>82.23954282367667</t>
  </si>
  <si>
    <t>82.26465710911772</t>
  </si>
  <si>
    <t>81.84634807028306</t>
  </si>
  <si>
    <t>84.04664178366158</t>
  </si>
  <si>
    <t>83.82077227490963</t>
  </si>
  <si>
    <t>84.65739740437266</t>
  </si>
  <si>
    <t>85.5441861282631</t>
  </si>
  <si>
    <t>85.48563928287004</t>
  </si>
  <si>
    <t>84.92508472200934</t>
  </si>
  <si>
    <t>85.36851479604177</t>
  </si>
  <si>
    <t>85.98761300698179</t>
  </si>
  <si>
    <t>84.12195002193378</t>
  </si>
  <si>
    <t>86.41426968369169</t>
  </si>
  <si>
    <t>88.12935296896256</t>
  </si>
  <si>
    <t>88.14609065608518</t>
  </si>
  <si>
    <t>89.7775077985559</t>
  </si>
  <si>
    <t>91.28338806481844</t>
  </si>
  <si>
    <t>91.44237457549292</t>
  </si>
  <si>
    <t>90.97383329765017</t>
  </si>
  <si>
    <t>90.63919993603338</t>
  </si>
  <si>
    <t>90.27945004198955</t>
  </si>
  <si>
    <t>91.05947875976562</t>
  </si>
  <si>
    <t>91.49783657285029</t>
  </si>
  <si>
    <t>89.86244107868256</t>
  </si>
  <si>
    <t>88.69068276157962</t>
  </si>
  <si>
    <t>89.1374650958318</t>
  </si>
  <si>
    <t>90.08162029988642</t>
  </si>
  <si>
    <t>89.77815675495737</t>
  </si>
  <si>
    <t>86.82769799417491</t>
  </si>
  <si>
    <t>87.40091757792119</t>
  </si>
  <si>
    <t>89.3735054142526</t>
  </si>
  <si>
    <t>88.00786876719962</t>
  </si>
  <si>
    <t>87.29973673242955</t>
  </si>
  <si>
    <t>86.75183144199407</t>
  </si>
  <si>
    <t>87.09743333199268</t>
  </si>
  <si>
    <t>87.1396048519598</t>
  </si>
  <si>
    <t>87.04686861884502</t>
  </si>
  <si>
    <t>86.97099337930851</t>
  </si>
  <si>
    <t>85.43676781641113</t>
  </si>
  <si>
    <t>83.00893712392572</t>
  </si>
  <si>
    <t>79.63700783647751</t>
  </si>
  <si>
    <t>80.12595392084404</t>
  </si>
  <si>
    <t>80.01636661927661</t>
  </si>
  <si>
    <t>79.72974688542901</t>
  </si>
  <si>
    <t>79.73817212844916</t>
  </si>
  <si>
    <t>79.544275247414</t>
  </si>
  <si>
    <t>78.61698519568536</t>
  </si>
  <si>
    <t>79.59484847419367</t>
  </si>
  <si>
    <t>79.43468021096466</t>
  </si>
  <si>
    <t>78.97947615746034</t>
  </si>
  <si>
    <t>79.23237466483168</t>
  </si>
  <si>
    <t>80.37881825937943</t>
  </si>
  <si>
    <t>80.7328867551343</t>
  </si>
  <si>
    <t>80.53900108092135</t>
  </si>
  <si>
    <t>79.2913751610045</t>
  </si>
  <si>
    <t>77.74871882553857</t>
  </si>
  <si>
    <t>78.35566615222366</t>
  </si>
  <si>
    <t>77.90885216475559</t>
  </si>
  <si>
    <t>78.2545221129356</t>
  </si>
  <si>
    <t>77.87514733389335</t>
  </si>
  <si>
    <t>78.21236496145636</t>
  </si>
  <si>
    <t>79.99949464958743</t>
  </si>
  <si>
    <t>79.79717680318414</t>
  </si>
  <si>
    <t>80.70761246564354</t>
  </si>
  <si>
    <t>80.54744960489936</t>
  </si>
  <si>
    <t>80.91835880615477</t>
  </si>
  <si>
    <t>82.29240644059756</t>
  </si>
  <si>
    <t>81.07009553587986</t>
  </si>
  <si>
    <t>82.03951616212586</t>
  </si>
  <si>
    <t>81.42413399539146</t>
  </si>
  <si>
    <t>79.04690452543824</t>
  </si>
  <si>
    <t>76.62754288646296</t>
  </si>
  <si>
    <t>73.55063757868308</t>
  </si>
  <si>
    <t>73.37360875857664</t>
  </si>
  <si>
    <t>72.63178662538779</t>
  </si>
  <si>
    <t>73.25559420759636</t>
  </si>
  <si>
    <t>72.74422413889067</t>
  </si>
  <si>
    <t>74.05492535084159</t>
  </si>
  <si>
    <t>75.76563075295874</t>
  </si>
  <si>
    <t>76.48058905541514</t>
  </si>
  <si>
    <t>77.68062668619903</t>
  </si>
  <si>
    <t>77.97851002238131</t>
  </si>
  <si>
    <t>78.76154960439627</t>
  </si>
  <si>
    <t>79.65519580266037</t>
  </si>
  <si>
    <t>78.41259407759858</t>
  </si>
  <si>
    <t>78.70197546217939</t>
  </si>
  <si>
    <t>78.70197547327257</t>
  </si>
  <si>
    <t>77.23805039200396</t>
  </si>
  <si>
    <t>76.95717877200039</t>
  </si>
  <si>
    <t>78.74451767904561</t>
  </si>
  <si>
    <t>78.56579653476413</t>
  </si>
  <si>
    <t>78.85516362488762</t>
  </si>
  <si>
    <t>81.04249631057732</t>
  </si>
  <si>
    <t>79.92756298372143</t>
  </si>
  <si>
    <t>77.96150297200128</t>
  </si>
  <si>
    <t>77.62105064756977</t>
  </si>
  <si>
    <t>79.05092838745914</t>
  </si>
  <si>
    <t>76.54865550948759</t>
  </si>
  <si>
    <t>76.31035228179842</t>
  </si>
  <si>
    <t>75.93585624778643</t>
  </si>
  <si>
    <t>76.02095992746472</t>
  </si>
  <si>
    <t>76.72740799060357</t>
  </si>
  <si>
    <t>77.26358399133021</t>
  </si>
  <si>
    <t>78.52323927427035</t>
  </si>
  <si>
    <t>79.89354022695505</t>
  </si>
  <si>
    <t>77.39975662713904</t>
  </si>
  <si>
    <t>76.00395433516839</t>
  </si>
  <si>
    <t>75.58689885346868</t>
  </si>
  <si>
    <t>75.60393708146887</t>
  </si>
  <si>
    <t>78.64239459293897</t>
  </si>
  <si>
    <t>78.82963771844743</t>
  </si>
  <si>
    <t>81.0765659960686</t>
  </si>
  <si>
    <t>80.16587593969547</t>
  </si>
  <si>
    <t>82.0383069911199</t>
  </si>
  <si>
    <t>82.42130476167546</t>
  </si>
  <si>
    <t>82.69365611099762</t>
  </si>
  <si>
    <t>81.45102987463153</t>
  </si>
  <si>
    <t>81.43402209661188</t>
  </si>
  <si>
    <t>82.17448160019005</t>
  </si>
  <si>
    <t>82.36173184767208</t>
  </si>
  <si>
    <t>83.65539440916982</t>
  </si>
  <si>
    <t>83.5447802762501</t>
  </si>
  <si>
    <t>82.65110821600837</t>
  </si>
  <si>
    <t>82.69964025264758</t>
  </si>
  <si>
    <t>81.35138962828283</t>
  </si>
  <si>
    <t>82.39907715573734</t>
  </si>
  <si>
    <t>83.19771406340512</t>
  </si>
  <si>
    <t>82.58800437648472</t>
  </si>
  <si>
    <t>81.88380350763742</t>
  </si>
  <si>
    <t>82.3818974907785</t>
  </si>
  <si>
    <t>83.14620550067356</t>
  </si>
  <si>
    <t>82.99164475194334</t>
  </si>
  <si>
    <t>83.50689892986492</t>
  </si>
  <si>
    <t>82.02980099505199</t>
  </si>
  <si>
    <t>81.49734859512724</t>
  </si>
  <si>
    <t>84.32272851803914</t>
  </si>
  <si>
    <t>83.98781708468027</t>
  </si>
  <si>
    <t>83.85038789797362</t>
  </si>
  <si>
    <t>83.79885541297575</t>
  </si>
  <si>
    <t>83.79886176215888</t>
  </si>
  <si>
    <t>84.64045284197645</t>
  </si>
  <si>
    <t>84.5546014021312</t>
  </si>
  <si>
    <t>84.06508309971473</t>
  </si>
  <si>
    <t>84.44296797489564</t>
  </si>
  <si>
    <t>86.48683144121654</t>
  </si>
  <si>
    <t>86.49540198065898</t>
  </si>
  <si>
    <t>87.59463207629125</t>
  </si>
  <si>
    <t>87.86944842558408</t>
  </si>
  <si>
    <t>88.45340873717045</t>
  </si>
  <si>
    <t>86.92480818891693</t>
  </si>
  <si>
    <t>86.4782292484643</t>
  </si>
  <si>
    <t>86.52118158186313</t>
  </si>
  <si>
    <t>86.29787513300771</t>
  </si>
  <si>
    <t>85.94579403006158</t>
  </si>
  <si>
    <t>84.90669349478893</t>
  </si>
  <si>
    <t>87.01068204777295</t>
  </si>
  <si>
    <t>87.51734630791685</t>
  </si>
  <si>
    <t>87.233964500162</t>
  </si>
  <si>
    <t>86.96772981630808</t>
  </si>
  <si>
    <t>87.76638704895991</t>
  </si>
  <si>
    <t>87.44005351927072</t>
  </si>
  <si>
    <t>86.81316547143271</t>
  </si>
  <si>
    <t>86.71869390364603</t>
  </si>
  <si>
    <t>87.44006757042321</t>
  </si>
  <si>
    <t>87.1996168118567</t>
  </si>
  <si>
    <t>87.33701153383895</t>
  </si>
  <si>
    <t>88.11849986404894</t>
  </si>
  <si>
    <t>88.36753187829468</t>
  </si>
  <si>
    <t>88.42067665513683</t>
  </si>
  <si>
    <t>88.17816218773663</t>
  </si>
  <si>
    <t>87.80573292618655</t>
  </si>
  <si>
    <t>88.05689645208716</t>
  </si>
  <si>
    <t>88.28208194827418</t>
  </si>
  <si>
    <t>88.01360257420612</t>
  </si>
  <si>
    <t>87.90099337334847</t>
  </si>
  <si>
    <t>87.84038198009624</t>
  </si>
  <si>
    <t>87.94430578682723</t>
  </si>
  <si>
    <t>84.26337209253084</t>
  </si>
  <si>
    <t>86.11684172605793</t>
  </si>
  <si>
    <t>85.16411833781625</t>
  </si>
  <si>
    <t>85.84835334835313</t>
  </si>
  <si>
    <t>86.77507110600378</t>
  </si>
  <si>
    <t>85.37197445726692</t>
  </si>
  <si>
    <t>85.20741662845728</t>
  </si>
  <si>
    <t>85.21607926537237</t>
  </si>
  <si>
    <t>85.6837728036876</t>
  </si>
  <si>
    <t>86.29870202060813</t>
  </si>
  <si>
    <t>86.70577623358461</t>
  </si>
  <si>
    <t>86.6365011168838</t>
  </si>
  <si>
    <t>86.92231327112165</t>
  </si>
  <si>
    <t>87.47662007790817</t>
  </si>
  <si>
    <t>87.54590530912606</t>
  </si>
  <si>
    <t>88.18681264784661</t>
  </si>
  <si>
    <t>89.01828263697327</t>
  </si>
  <si>
    <t>91.50400155593087</t>
  </si>
  <si>
    <t>92.49136321219633</t>
  </si>
  <si>
    <t>92.7078930945927</t>
  </si>
  <si>
    <t>92.95039343387376</t>
  </si>
  <si>
    <t>94.04170134327707</t>
  </si>
  <si>
    <t>94.16294720205478</t>
  </si>
  <si>
    <t>95.35817757441676</t>
  </si>
  <si>
    <t>95.27156792564355</t>
  </si>
  <si>
    <t>95.50541046204407</t>
  </si>
  <si>
    <t>95.15029521614949</t>
  </si>
  <si>
    <t>94.59600858520768</t>
  </si>
  <si>
    <t>93.868463685379</t>
  </si>
  <si>
    <t>92.52600125198745</t>
  </si>
  <si>
    <t>91.2528376064462</t>
  </si>
  <si>
    <t>91.32211239438143</t>
  </si>
  <si>
    <t>91.70322473109638</t>
  </si>
  <si>
    <t>90.24816121596129</t>
  </si>
  <si>
    <t>88.04825126623045</t>
  </si>
  <si>
    <t>87.24277519695009</t>
  </si>
  <si>
    <t>87.0592379212449</t>
  </si>
  <si>
    <t>87.77572263948507</t>
  </si>
  <si>
    <t>88.45722342576937</t>
  </si>
  <si>
    <t>88.24753475667353</t>
  </si>
  <si>
    <t>89.35717478012079</t>
  </si>
  <si>
    <t>88.59702648119261</t>
  </si>
  <si>
    <t>89.99501849306104</t>
  </si>
  <si>
    <t>90.69398391272577</t>
  </si>
  <si>
    <t>90.52798330077324</t>
  </si>
  <si>
    <t>90.74642931611342</t>
  </si>
  <si>
    <t>90.72020953864251</t>
  </si>
  <si>
    <t>91.18328864635771</t>
  </si>
  <si>
    <t>91.56773638486285</t>
  </si>
  <si>
    <t>91.27939938678588</t>
  </si>
  <si>
    <t>93.84820100291046</t>
  </si>
  <si>
    <t>93.09678963979678</t>
  </si>
  <si>
    <t>93.88315103934752</t>
  </si>
  <si>
    <t>93.28899468204291</t>
  </si>
  <si>
    <t>94.1452650687462</t>
  </si>
  <si>
    <t>93.97926146105131</t>
  </si>
  <si>
    <t>93.56859998968274</t>
  </si>
  <si>
    <t>92.8259222769148</t>
  </si>
  <si>
    <t>92.31041683753296</t>
  </si>
  <si>
    <t>93.30647782772066</t>
  </si>
  <si>
    <t>93.16668555380811</t>
  </si>
  <si>
    <t>92.78223229283634</t>
  </si>
  <si>
    <t>93.21910240327298</t>
  </si>
  <si>
    <t>94.51222611899884</t>
  </si>
  <si>
    <t>95.11510448004883</t>
  </si>
  <si>
    <t>92.65117609669207</t>
  </si>
  <si>
    <t>93.6646918913</t>
  </si>
  <si>
    <t>94.60834554443721</t>
  </si>
  <si>
    <t>93.67344608054127</t>
  </si>
  <si>
    <t>93.83945598104016</t>
  </si>
  <si>
    <t>93.71715344703448</t>
  </si>
  <si>
    <t>93.358901089597</t>
  </si>
  <si>
    <t>93.22783644305444</t>
  </si>
  <si>
    <t>92.5725325924305</t>
  </si>
  <si>
    <t>92.39778747195994</t>
  </si>
  <si>
    <t>93.72585763421867</t>
  </si>
  <si>
    <t>93.62977193528789</t>
  </si>
  <si>
    <t>94.52097308137644</t>
  </si>
  <si>
    <t>94.2326429995086</t>
  </si>
  <si>
    <t>94.20642579921109</t>
  </si>
  <si>
    <t>94.94034546792703</t>
  </si>
  <si>
    <t>94.80058190259984</t>
  </si>
  <si>
    <t>95.12433932647319</t>
  </si>
  <si>
    <t>96.62167249371497</t>
  </si>
  <si>
    <t>95.8641906528935</t>
  </si>
  <si>
    <t>94.55183477983557</t>
  </si>
  <si>
    <t>94.28761012364123</t>
  </si>
  <si>
    <t>92.58768285603229</t>
  </si>
  <si>
    <t>92.67577940929999</t>
  </si>
  <si>
    <t>91.61001973471458</t>
  </si>
  <si>
    <t>90.50023941318236</t>
  </si>
  <si>
    <t>87.63771534733661</t>
  </si>
  <si>
    <t>88.79151934575049</t>
  </si>
  <si>
    <t>89.77799995482124</t>
  </si>
  <si>
    <t>90.4826274447486</t>
  </si>
  <si>
    <t>91.23130293667919</t>
  </si>
  <si>
    <t>91.82141478017785</t>
  </si>
  <si>
    <t>92.65815605404394</t>
  </si>
  <si>
    <t>92.9312027262821</t>
  </si>
  <si>
    <t>92.57007421358766</t>
  </si>
  <si>
    <t>93.35398276306304</t>
  </si>
  <si>
    <t>91.61883689003781</t>
  </si>
  <si>
    <t>90.18316426310655</t>
  </si>
  <si>
    <t>90.54426872393154</t>
  </si>
  <si>
    <t>90.42977829204892</t>
  </si>
  <si>
    <t>90.50904853326868</t>
  </si>
  <si>
    <t>91.85665560273797</t>
  </si>
  <si>
    <t>89.39926688420451</t>
  </si>
  <si>
    <t>90.11268992435083</t>
  </si>
  <si>
    <t>90.54428514044868</t>
  </si>
  <si>
    <t>90.12150686797453</t>
  </si>
  <si>
    <t>89.60183528406152</t>
  </si>
  <si>
    <t>89.91892802510985</t>
  </si>
  <si>
    <t>90.66759752278409</t>
  </si>
  <si>
    <t>90.85254764711264</t>
  </si>
  <si>
    <t>89.9101230322113</t>
  </si>
  <si>
    <t>90.75567274773736</t>
  </si>
  <si>
    <t>90.87017212178871</t>
  </si>
  <si>
    <t>87.57606018822118</t>
  </si>
  <si>
    <t>87.80505933836265</t>
  </si>
  <si>
    <t>87.02116328595851</t>
  </si>
  <si>
    <t>88.08690391319445</t>
  </si>
  <si>
    <t>88.34233783769541</t>
  </si>
  <si>
    <t>87.52320920272662</t>
  </si>
  <si>
    <t>87.29420899068332</t>
  </si>
  <si>
    <t>85.06582408250293</t>
  </si>
  <si>
    <t>84.69590303815806</t>
  </si>
  <si>
    <t>81.83619977283921</t>
  </si>
  <si>
    <t>82.49441923067272</t>
  </si>
  <si>
    <t>82.21866744620431</t>
  </si>
  <si>
    <t>82.28094678781628</t>
  </si>
  <si>
    <t>84.3713206995877</t>
  </si>
  <si>
    <t>84.16674285578645</t>
  </si>
  <si>
    <t>84.30016472659887</t>
  </si>
  <si>
    <t>83.81982585975786</t>
  </si>
  <si>
    <t>82.72569864236006</t>
  </si>
  <si>
    <t>82.56558199244111</t>
  </si>
  <si>
    <t>80.91108469807162</t>
  </si>
  <si>
    <t>81.59602852643583</t>
  </si>
  <si>
    <t>78.18023305648904</t>
  </si>
  <si>
    <t>78.98972379529746</t>
  </si>
  <si>
    <t>77.86891366988196</t>
  </si>
  <si>
    <t>76.27666232117221</t>
  </si>
  <si>
    <t>78.5627240224395</t>
  </si>
  <si>
    <t>78.1268752807357</t>
  </si>
  <si>
    <t>77.58425584943949</t>
  </si>
  <si>
    <t>78.3581361177296</t>
  </si>
  <si>
    <t>79.12313060250371</t>
  </si>
  <si>
    <t>78.51825288073792</t>
  </si>
  <si>
    <t>78.33146840098479</t>
  </si>
  <si>
    <t>76.8904220058607</t>
  </si>
  <si>
    <t>78.58052220671294</t>
  </si>
  <si>
    <t>76.57019099368189</t>
  </si>
  <si>
    <t>75.9831231514585</t>
  </si>
  <si>
    <t>77.10391274384855</t>
  </si>
  <si>
    <t>77.66431989138265</t>
  </si>
  <si>
    <t>79.30993924030071</t>
  </si>
  <si>
    <t>79.9059224617973</t>
  </si>
  <si>
    <t>79.74580830086519</t>
  </si>
  <si>
    <t>80.5552773215478</t>
  </si>
  <si>
    <t>81.06229347075737</t>
  </si>
  <si>
    <t>81.5693298428477</t>
  </si>
  <si>
    <t>79.95929171669174</t>
  </si>
  <si>
    <t>78.3937427784833</t>
  </si>
  <si>
    <t>77.86890315335505</t>
  </si>
  <si>
    <t>78.109072329957</t>
  </si>
  <si>
    <t>78.87407993192501</t>
  </si>
  <si>
    <t>81.23131978858731</t>
  </si>
  <si>
    <t>80.58194290245233</t>
  </si>
  <si>
    <t>81.01783778401393</t>
  </si>
  <si>
    <t>82.39658975136209</t>
  </si>
  <si>
    <t>82.36989790366844</t>
  </si>
  <si>
    <t>81.88955206044574</t>
  </si>
  <si>
    <t>81.82728180535467</t>
  </si>
  <si>
    <t>82.45642872531003</t>
  </si>
  <si>
    <t>82.60916598977165</t>
  </si>
  <si>
    <t>83.39087060827296</t>
  </si>
  <si>
    <t>82.42946473739704</t>
  </si>
  <si>
    <t>80.81214668971029</t>
  </si>
  <si>
    <t>80.79417379315194</t>
  </si>
  <si>
    <t>80.48867272750607</t>
  </si>
  <si>
    <t>81.37819758418662</t>
  </si>
  <si>
    <t>82.76192099365907</t>
  </si>
  <si>
    <t>82.27671902583117</t>
  </si>
  <si>
    <t>82.85175730766396</t>
  </si>
  <si>
    <t>82.24976921256027</t>
  </si>
  <si>
    <t>83.31002628652625</t>
  </si>
  <si>
    <t>82.83379876180678</t>
  </si>
  <si>
    <t>83.86707297520996</t>
  </si>
  <si>
    <t>82.55525379080143</t>
  </si>
  <si>
    <t>81.65674855595006</t>
  </si>
  <si>
    <t>80.19217856627631</t>
  </si>
  <si>
    <t>79.26671855785649</t>
  </si>
  <si>
    <t>79.24871739015838</t>
  </si>
  <si>
    <t>80.91099237896704</t>
  </si>
  <si>
    <t>81.82746947471354</t>
  </si>
  <si>
    <t>82.34860423963683</t>
  </si>
  <si>
    <t>83.75927519366745</t>
  </si>
  <si>
    <t>84.20852586809974</t>
  </si>
  <si>
    <t>85.2418177869894</t>
  </si>
  <si>
    <t>85.30471626143262</t>
  </si>
  <si>
    <t>85.63715440979486</t>
  </si>
  <si>
    <t>86.43683095950566</t>
  </si>
  <si>
    <t>86.51769073867217</t>
  </si>
  <si>
    <t>86.47277442165216</t>
  </si>
  <si>
    <t>87.14663624756312</t>
  </si>
  <si>
    <t>86.38291869123718</t>
  </si>
  <si>
    <t>88.0541527203581</t>
  </si>
  <si>
    <t>88.86281997944872</t>
  </si>
  <si>
    <t>89.53669173611463</t>
  </si>
  <si>
    <t>90.34535561662402</t>
  </si>
  <si>
    <t>89.83319742451938</t>
  </si>
  <si>
    <t>90.6688338142115</t>
  </si>
  <si>
    <t>89.31206591090866</t>
  </si>
  <si>
    <t>89.52771035075418</t>
  </si>
  <si>
    <t>89.8242162443675</t>
  </si>
  <si>
    <t>90.10276241845749</t>
  </si>
  <si>
    <t>88.99760162682347</t>
  </si>
  <si>
    <t>90.08809283657514</t>
  </si>
  <si>
    <t>90.5324569163653</t>
  </si>
  <si>
    <t>90.09717171042132</t>
  </si>
  <si>
    <t>89.22656404216356</t>
  </si>
  <si>
    <t>89.01799576141102</t>
  </si>
  <si>
    <t>88.74595032623104</t>
  </si>
  <si>
    <t>88.74592661388559</t>
  </si>
  <si>
    <t>88.75500958777712</t>
  </si>
  <si>
    <t>89.74348527725148</t>
  </si>
  <si>
    <t>90.11529444309375</t>
  </si>
  <si>
    <t>89.47143479728778</t>
  </si>
  <si>
    <t>90.67753792106667</t>
  </si>
  <si>
    <t>90.4961916851299</t>
  </si>
  <si>
    <t>92.3280455020243</t>
  </si>
  <si>
    <t>91.21261228014755</t>
  </si>
  <si>
    <t>91.59348804996874</t>
  </si>
  <si>
    <t>90.45991528508877</t>
  </si>
  <si>
    <t>91.28516777164091</t>
  </si>
  <si>
    <t>92.40965974717491</t>
  </si>
  <si>
    <t>92.917514950279</t>
  </si>
  <si>
    <t>93.84253235176699</t>
  </si>
  <si>
    <t>92.37340246844128</t>
  </si>
  <si>
    <t>94.1417869014614</t>
  </si>
  <si>
    <t>93.83344527527348</t>
  </si>
  <si>
    <t>93.72462849186891</t>
  </si>
  <si>
    <t>93.59766840197881</t>
  </si>
  <si>
    <t>93.10796440308289</t>
  </si>
  <si>
    <t>94.15083991488952</t>
  </si>
  <si>
    <t>94.36850425330242</t>
  </si>
  <si>
    <t>94.6042929743759</t>
  </si>
  <si>
    <t>93.82439027273709</t>
  </si>
  <si>
    <t>93.51604536827597</t>
  </si>
  <si>
    <t>93.53418165208258</t>
  </si>
  <si>
    <t>92.85404060006012</t>
  </si>
  <si>
    <t>93.2349185651352</t>
  </si>
  <si>
    <t>91.23075485594862</t>
  </si>
  <si>
    <t>91.58441043997966</t>
  </si>
  <si>
    <t>90.22412016558354</t>
  </si>
  <si>
    <t>89.84326168922202</t>
  </si>
  <si>
    <t>90.41455840892682</t>
  </si>
  <si>
    <t>90.52339537619306</t>
  </si>
  <si>
    <t>88.99077906690738</t>
  </si>
  <si>
    <t>89.2719127451073</t>
  </si>
  <si>
    <t>90.55965353240848</t>
  </si>
  <si>
    <t>90.39644078731178</t>
  </si>
  <si>
    <t>87.62232333106739</t>
  </si>
  <si>
    <t>88.4372879559675</t>
  </si>
  <si>
    <t>89.69179654740746</t>
  </si>
  <si>
    <t>89.82913283344135</t>
  </si>
  <si>
    <t>89.85661328646364</t>
  </si>
  <si>
    <t>91.11110797370833</t>
  </si>
  <si>
    <t>89.4903331412851</t>
  </si>
  <si>
    <t>90.70820790372206</t>
  </si>
  <si>
    <t>91.56894631492928</t>
  </si>
  <si>
    <t>91.44076469144619</t>
  </si>
  <si>
    <t>89.78336552171432</t>
  </si>
  <si>
    <t>89.47202375037756</t>
  </si>
  <si>
    <t>90.1771117388511</t>
  </si>
  <si>
    <t>89.86576694720358</t>
  </si>
  <si>
    <t>91.47738954694151</t>
  </si>
  <si>
    <t>92.61283336009228</t>
  </si>
  <si>
    <t>93.11648139836561</t>
  </si>
  <si>
    <t>91.32171567723701</t>
  </si>
  <si>
    <t>90.62579721335952</t>
  </si>
  <si>
    <t>92.49381455683104</t>
  </si>
  <si>
    <t>92.87840759931102</t>
  </si>
  <si>
    <t>92.31982567979915</t>
  </si>
  <si>
    <t>92.56703813869716</t>
  </si>
  <si>
    <t>92.77767611599594</t>
  </si>
  <si>
    <t>93.345382442771</t>
  </si>
  <si>
    <t>93.85818335027594</t>
  </si>
  <si>
    <t>94.05048445850022</t>
  </si>
  <si>
    <t>94.76471667351595</t>
  </si>
  <si>
    <t>94.60903364280584</t>
  </si>
  <si>
    <t>94.50832728287317</t>
  </si>
  <si>
    <t>93.7940798161647</t>
  </si>
  <si>
    <t>93.85818571015189</t>
  </si>
  <si>
    <t>92.45717128284359</t>
  </si>
  <si>
    <t>92.99741066263297</t>
  </si>
  <si>
    <t>89.35298929988882</t>
  </si>
  <si>
    <t>89.61854195438501</t>
  </si>
  <si>
    <t>89.05995731469571</t>
  </si>
  <si>
    <t>88.08932282353776</t>
  </si>
  <si>
    <t>84.82947169090166</t>
  </si>
  <si>
    <t>85.90999728451008</t>
  </si>
  <si>
    <t>86.04735049221169</t>
  </si>
  <si>
    <t>87.42088784476681</t>
  </si>
  <si>
    <t>86.62424416609414</t>
  </si>
  <si>
    <t>89.11608510088153</t>
  </si>
  <si>
    <t>90.48482701960761</t>
  </si>
  <si>
    <t>91.8628140766744</t>
  </si>
  <si>
    <t>92.62117343824714</t>
  </si>
  <si>
    <t>92.58418346317808</t>
  </si>
  <si>
    <t>92.33449401618711</t>
  </si>
  <si>
    <t>91.9738067837819</t>
  </si>
  <si>
    <t>95.29392367954706</t>
  </si>
  <si>
    <t>95.21069230756233</t>
  </si>
  <si>
    <t>93.77721278272354</t>
  </si>
  <si>
    <t>93.06508907804032</t>
  </si>
  <si>
    <t>94.90550368722786</t>
  </si>
  <si>
    <t>95.99679812421988</t>
  </si>
  <si>
    <t>96.29273574770436</t>
  </si>
  <si>
    <t>96.36671882239872</t>
  </si>
  <si>
    <t>96.20023789436226</t>
  </si>
  <si>
    <t>96.32048780267807</t>
  </si>
  <si>
    <t>96.08003001594315</t>
  </si>
  <si>
    <t>95.03495907748656</t>
  </si>
  <si>
    <t>96.51468254794126</t>
  </si>
  <si>
    <t>96.19101291736409</t>
  </si>
  <si>
    <t>95.7008565178558</t>
  </si>
  <si>
    <t>95.76558144021494</t>
  </si>
  <si>
    <t>96.0892608270368</t>
  </si>
  <si>
    <t>96.75514201773493</t>
  </si>
  <si>
    <t>96.86612600646957</t>
  </si>
  <si>
    <t>97.88342872476177</t>
  </si>
  <si>
    <t>99.42788925243367</t>
  </si>
  <si>
    <t>99.5481229498262</t>
  </si>
  <si>
    <t>100.12151690259492</t>
  </si>
  <si>
    <t>98.23487135321426</t>
  </si>
  <si>
    <t>98.3180931059523</t>
  </si>
  <si>
    <t>99.99203786235063</t>
  </si>
  <si>
    <t>100.82436147177131</t>
  </si>
  <si>
    <t>100.41744080574394</t>
  </si>
  <si>
    <t>101.2497884538097</t>
  </si>
  <si>
    <t>100.72265604339827</t>
  </si>
  <si>
    <t>101.75843875639939</t>
  </si>
  <si>
    <t>100.40819362310971</t>
  </si>
  <si>
    <t>101.12031408378243</t>
  </si>
  <si>
    <t>101.13882336117167</t>
  </si>
  <si>
    <t>101.41626508611361</t>
  </si>
  <si>
    <t>102.471852363063</t>
  </si>
  <si>
    <t>102.537157141949</t>
  </si>
  <si>
    <t>99.02005278339718</t>
  </si>
  <si>
    <t>98.49761555404882</t>
  </si>
  <si>
    <t>99.82236965020249</t>
  </si>
  <si>
    <t>100.26084150120495</t>
  </si>
  <si>
    <t>101.22175167171746</t>
  </si>
  <si>
    <t>101.54826967023646</t>
  </si>
  <si>
    <t>100.46608681196524</t>
  </si>
  <si>
    <t>102.16400115114841</t>
  </si>
  <si>
    <t>102.35056356163041</t>
  </si>
  <si>
    <t>102.14533576910527</t>
  </si>
  <si>
    <t>101.83747466705776</t>
  </si>
  <si>
    <t>101.6415612483927</t>
  </si>
  <si>
    <t>102.3785569289741</t>
  </si>
  <si>
    <t>103.77794817058998</t>
  </si>
  <si>
    <t>104.04848159717125</t>
  </si>
  <si>
    <t>105.02806082655601</t>
  </si>
  <si>
    <t>105.43853480971731</t>
  </si>
  <si>
    <t>107.70551917161261</t>
  </si>
  <si>
    <t>106.37144564949303</t>
  </si>
  <si>
    <t>106.40877555932319</t>
  </si>
  <si>
    <t>106.60468840633291</t>
  </si>
  <si>
    <t>107.49096700940342</t>
  </si>
  <si>
    <t>107.53761459159087</t>
  </si>
  <si>
    <t>105.81171613537174</t>
  </si>
  <si>
    <t>105.05604108517036</t>
  </si>
  <si>
    <t>105.66244499213937</t>
  </si>
  <si>
    <t>106.70730398796955</t>
  </si>
  <si>
    <t>106.83790944385969</t>
  </si>
  <si>
    <t>106.67931866560043</t>
  </si>
  <si>
    <t>109.37545785610232</t>
  </si>
  <si>
    <t>109.32881060090354</t>
  </si>
  <si>
    <t>109.70197009602745</t>
  </si>
  <si>
    <t>110.27106753628925</t>
  </si>
  <si>
    <t>109.99118865334884</t>
  </si>
  <si>
    <t>111.59580438096863</t>
  </si>
  <si>
    <t>111.48384918181164</t>
  </si>
  <si>
    <t>111.54915385031897</t>
  </si>
  <si>
    <t>109.5527157190598</t>
  </si>
  <si>
    <t>108.2839520454452</t>
  </si>
  <si>
    <t>110.56959490027606</t>
  </si>
  <si>
    <t>110.93344512262709</t>
  </si>
  <si>
    <t>112.78994668228653</t>
  </si>
  <si>
    <t>112.66867308401402</t>
  </si>
  <si>
    <t>113.51762348668417</t>
  </si>
  <si>
    <t>114.6371294373028</t>
  </si>
  <si>
    <t>115.38344600230626</t>
  </si>
  <si>
    <t>113.7130158899112</t>
  </si>
  <si>
    <t>113.73182442235134</t>
  </si>
  <si>
    <t>113.966888284589</t>
  </si>
  <si>
    <t>113.45913196618484</t>
  </si>
  <si>
    <t>112.20849838633538</t>
  </si>
  <si>
    <t>111.57849033646353</t>
  </si>
  <si>
    <t>111.36220876295508</t>
  </si>
  <si>
    <t>112.09565995779096</t>
  </si>
  <si>
    <t>112.06746594700886</t>
  </si>
  <si>
    <t>112.05804742566323</t>
  </si>
  <si>
    <t>111.17416209734672</t>
  </si>
  <si>
    <t>113.91049181851473</t>
  </si>
  <si>
    <t>114.40885079143551</t>
  </si>
  <si>
    <t>110.90146139529394</t>
  </si>
  <si>
    <t>113.14882773907465</t>
  </si>
  <si>
    <t>115.49961945015481</t>
  </si>
  <si>
    <t>116.3459266593865</t>
  </si>
  <si>
    <t>116.6844312291285</t>
  </si>
  <si>
    <t>115.57485015220283</t>
  </si>
  <si>
    <t>116.83487016608197</t>
  </si>
  <si>
    <t>117.18280061551329</t>
  </si>
  <si>
    <t>119.24209670087671</t>
  </si>
  <si>
    <t>118.45223685250492</t>
  </si>
  <si>
    <t>119.38315895903416</t>
  </si>
  <si>
    <t>118.0761023445546</t>
  </si>
  <si>
    <t>118.98821314106284</t>
  </si>
  <si>
    <t>117.93504893488952</t>
  </si>
  <si>
    <t>119.66525258444901</t>
  </si>
  <si>
    <t>119.6558481043442</t>
  </si>
  <si>
    <t>120.37988555769108</t>
  </si>
  <si>
    <t>121.12274661894055</t>
  </si>
  <si>
    <t>119.60881915564308</t>
  </si>
  <si>
    <t>122.26054057863203</t>
  </si>
  <si>
    <t>122.17589953459277</t>
  </si>
  <si>
    <t>120.96289156803353</t>
  </si>
  <si>
    <t>121.5270951043225</t>
  </si>
  <si>
    <t>122.60845653052729</t>
  </si>
  <si>
    <t>123.04101104735095</t>
  </si>
  <si>
    <t>122.08186562260323</t>
  </si>
  <si>
    <t>122.14769023383263</t>
  </si>
  <si>
    <t>122.60843980227084</t>
  </si>
  <si>
    <t>123.29487181977386</t>
  </si>
  <si>
    <t>123.87788254782667</t>
  </si>
  <si>
    <t>125.29778124161581</t>
  </si>
  <si>
    <t>124.72417814150924</t>
  </si>
  <si>
    <t>125.57093628100291</t>
  </si>
  <si>
    <t>125.02160001214996</t>
  </si>
  <si>
    <t>125.92138513846217</t>
  </si>
  <si>
    <t>129.7004209589837</t>
  </si>
  <si>
    <t>129.1889787088417</t>
  </si>
  <si>
    <t>128.72490182377118</t>
  </si>
  <si>
    <t>127.97664660756762</t>
  </si>
  <si>
    <t>128.3460211845938</t>
  </si>
  <si>
    <t>129.65308869257981</t>
  </si>
  <si>
    <t>131.32004845837966</t>
  </si>
  <si>
    <t>128.36499827244447</t>
  </si>
  <si>
    <t>126.30968053845957</t>
  </si>
  <si>
    <t>126.0066261158669</t>
  </si>
  <si>
    <t>125.31519817161532</t>
  </si>
  <si>
    <t>129.8803954329997</t>
  </si>
  <si>
    <t>130.43919212506162</t>
  </si>
  <si>
    <t>128.49757157548993</t>
  </si>
  <si>
    <t>127.65461605136854</t>
  </si>
  <si>
    <t>128.06189418395678</t>
  </si>
  <si>
    <t>129.82357122140715</t>
  </si>
  <si>
    <t>129.9088301919586</t>
  </si>
  <si>
    <t>128.78171718424403</t>
  </si>
  <si>
    <t>126.63170104491775</t>
  </si>
  <si>
    <t>126.78328774589008</t>
  </si>
  <si>
    <t>127.21898560183537</t>
  </si>
  <si>
    <t>127.91984599294506</t>
  </si>
  <si>
    <t>127.86302947998048</t>
  </si>
  <si>
    <t>127.70198713919692</t>
  </si>
  <si>
    <t>124.41545089204583</t>
  </si>
  <si>
    <t>124.09341977738464</t>
  </si>
  <si>
    <t>123.60090733926285</t>
  </si>
  <si>
    <t>123.57248595724502</t>
  </si>
  <si>
    <t>121.71610690156852</t>
  </si>
  <si>
    <t>122.1138957458541</t>
  </si>
  <si>
    <t>122.80530316891434</t>
  </si>
  <si>
    <t>123.5440816594636</t>
  </si>
  <si>
    <t>122.70112157263637</t>
  </si>
  <si>
    <t>123.17470178462905</t>
  </si>
  <si>
    <t>122.70111352978846</t>
  </si>
  <si>
    <t>123.6577161804797</t>
  </si>
  <si>
    <t>125.3531081118556</t>
  </si>
  <si>
    <t>122.2654355979735</t>
  </si>
  <si>
    <t>123.61036342503013</t>
  </si>
  <si>
    <t>122.4548594939139</t>
  </si>
  <si>
    <t>123.15573086167691</t>
  </si>
  <si>
    <t>125.17313518272137</t>
  </si>
  <si>
    <t>126.56614780853066</t>
  </si>
  <si>
    <t>125.12517610035161</t>
  </si>
  <si>
    <t>126.26077912073694</t>
  </si>
  <si>
    <t>130.144688478173</t>
  </si>
  <si>
    <t>128.83733909115716</t>
  </si>
  <si>
    <t>130.95584269443725</t>
  </si>
  <si>
    <t>131.4138797530565</t>
  </si>
  <si>
    <t>132.79757783192468</t>
  </si>
  <si>
    <t>134.15267564176554</t>
  </si>
  <si>
    <t>135.61270356004337</t>
  </si>
  <si>
    <t>135.87038600243818</t>
  </si>
  <si>
    <t>135.17374827661138</t>
  </si>
  <si>
    <t>138.02703522857303</t>
  </si>
  <si>
    <t>139.3630182524689</t>
  </si>
  <si>
    <t>138.54235404021347</t>
  </si>
  <si>
    <t>141.06164817703447</t>
  </si>
  <si>
    <t>136.7387637392592</t>
  </si>
  <si>
    <t>134.52482463991447</t>
  </si>
  <si>
    <t>125.49734959024269</t>
  </si>
  <si>
    <t>124.25680232025805</t>
  </si>
  <si>
    <t>129.46716474330762</t>
  </si>
  <si>
    <t>136.60516441954016</t>
  </si>
  <si>
    <t>135.02107713092988</t>
  </si>
  <si>
    <t>130.7172686762807</t>
  </si>
  <si>
    <t>130.78406052988606</t>
  </si>
  <si>
    <t>120.69731366317801</t>
  </si>
  <si>
    <t>108.34893221754918</t>
  </si>
  <si>
    <t>100.98189669487638</t>
  </si>
  <si>
    <t>94.73136559749967</t>
  </si>
  <si>
    <t>95.25622527030032</t>
  </si>
  <si>
    <t>83.26091768453503</t>
  </si>
  <si>
    <t>84.5492073762656</t>
  </si>
  <si>
    <t>103.615704738057</t>
  </si>
  <si>
    <t>93.7102891443047</t>
  </si>
  <si>
    <t>88.73848168091992</t>
  </si>
  <si>
    <t>105.06621188186547</t>
  </si>
  <si>
    <t>99.85584734191211</t>
  </si>
  <si>
    <t>107.21335052045345</t>
  </si>
  <si>
    <t>110.19069850331823</t>
  </si>
  <si>
    <t>106.3166758648647</t>
  </si>
  <si>
    <t>106.94257218190488</t>
  </si>
  <si>
    <t>107.53957846407421</t>
  </si>
  <si>
    <t>101.94499281146365</t>
  </si>
  <si>
    <t>105.11301822132558</t>
  </si>
  <si>
    <t>101.75240411330563</t>
  </si>
  <si>
    <t>107.50107358158135</t>
  </si>
  <si>
    <t>108.81065030444411</t>
  </si>
  <si>
    <t>106.66332894498687</t>
  </si>
  <si>
    <t>111.59350593337231</t>
  </si>
  <si>
    <t>109.85060492684738</t>
  </si>
  <si>
    <t>109.26323157509772</t>
  </si>
  <si>
    <t>102.12794456176435</t>
  </si>
  <si>
    <t>107.54921320091204</t>
  </si>
  <si>
    <t>109.43655281141811</t>
  </si>
  <si>
    <t>107.89586435982224</t>
  </si>
  <si>
    <t>107.337375340542</t>
  </si>
  <si>
    <t>109.8506153432792</t>
  </si>
  <si>
    <t>113.70230886850096</t>
  </si>
  <si>
    <t>115.18522928928091</t>
  </si>
  <si>
    <t>112.05572049104767</t>
  </si>
  <si>
    <t>113.76972089146233</t>
  </si>
  <si>
    <t>114.52080040721488</t>
  </si>
  <si>
    <t>117.21699745907567</t>
  </si>
  <si>
    <t>121.29979878333953</t>
  </si>
  <si>
    <t>119.25839310746873</t>
  </si>
  <si>
    <t>115.22375163997518</t>
  </si>
  <si>
    <t>112.72975289010255</t>
  </si>
  <si>
    <t>114.32822133510025</t>
  </si>
  <si>
    <t>110.38984149269932</t>
  </si>
  <si>
    <t>110.93871996516064</t>
  </si>
  <si>
    <t>107.77069020816181</t>
  </si>
  <si>
    <t>105.71003089404708</t>
  </si>
  <si>
    <t>107.61662062043304</t>
  </si>
  <si>
    <t>115.57039044770208</t>
  </si>
  <si>
    <t>110.32244483123868</t>
  </si>
  <si>
    <t>109.08027087998357</t>
  </si>
  <si>
    <t>108.31955627422319</t>
  </si>
  <si>
    <t>107.47558221994609</t>
  </si>
  <si>
    <t>105.71703774322212</t>
  </si>
  <si>
    <t>107.66018970380851</t>
  </si>
  <si>
    <t>107.2618388100901</t>
  </si>
  <si>
    <t>109.48675100597869</t>
  </si>
  <si>
    <t>113.7033743687736</t>
  </si>
  <si>
    <t>113.61593503988199</t>
  </si>
  <si>
    <t>114.73324160049897</t>
  </si>
  <si>
    <t>113.13015498891247</t>
  </si>
  <si>
    <t>111.68250351527378</t>
  </si>
  <si>
    <t>109.63246409894991</t>
  </si>
  <si>
    <t>111.97397169922381</t>
  </si>
  <si>
    <t>111.43960975535096</t>
  </si>
  <si>
    <t>112.45003979915822</t>
  </si>
  <si>
    <t>111.08013007844254</t>
  </si>
  <si>
    <t>113.34389384429902</t>
  </si>
  <si>
    <t>113.13015326648049</t>
  </si>
  <si>
    <t>115.9088524409371</t>
  </si>
  <si>
    <t>114.76240470492296</t>
  </si>
  <si>
    <t>114.61664539471785</t>
  </si>
  <si>
    <t>112.81924626293694</t>
  </si>
  <si>
    <t>112.98441216745682</t>
  </si>
  <si>
    <t>108.70947990062996</t>
  </si>
  <si>
    <t>121.0193287856301</t>
  </si>
  <si>
    <t>119.53281922489938</t>
  </si>
  <si>
    <t>122.06864168576209</t>
  </si>
  <si>
    <t>115.75267257323821</t>
  </si>
  <si>
    <t>117.05535349149716</t>
  </si>
  <si>
    <t>110.95330577807557</t>
  </si>
  <si>
    <t>110.13056493294327</t>
  </si>
  <si>
    <t>118.51474557435414</t>
  </si>
  <si>
    <t>128.0742764695745</t>
  </si>
  <si>
    <t>132.7365372195244</t>
  </si>
  <si>
    <t>128.554204425107</t>
  </si>
  <si>
    <t>128.4954553271805</t>
  </si>
  <si>
    <t>122.7362172776008</t>
  </si>
  <si>
    <t>123.32391252029196</t>
  </si>
  <si>
    <t>124.13685925836016</t>
  </si>
  <si>
    <t>122.21711849381832</t>
  </si>
  <si>
    <t>121.25724164930715</t>
  </si>
  <si>
    <t>122.18773243166157</t>
  </si>
  <si>
    <t>119.62153910774596</t>
  </si>
  <si>
    <t>116.76151061885868</t>
  </si>
  <si>
    <t>120.27778408677497</t>
  </si>
  <si>
    <t>121.61963510835501</t>
  </si>
  <si>
    <t>120.0525129822702</t>
  </si>
  <si>
    <t>120.52265746610213</t>
  </si>
  <si>
    <t>60.2533746650763</t>
  </si>
  <si>
    <t>60.37200789386291</t>
  </si>
  <si>
    <t>61.550334017689785</t>
  </si>
  <si>
    <t>61.95367306219875</t>
  </si>
  <si>
    <t>62.04856471113289</t>
  </si>
  <si>
    <t>64.00191398615974</t>
  </si>
  <si>
    <t>64.39366882557857</t>
  </si>
  <si>
    <t>64.53740648178278</t>
  </si>
  <si>
    <t>65.10428673434694</t>
  </si>
  <si>
    <t>64.80886325158599</t>
  </si>
  <si>
    <t>65.58333070426069</t>
  </si>
  <si>
    <t>65.80690734636497</t>
  </si>
  <si>
    <t>65.87874979123701</t>
  </si>
  <si>
    <t>66.11830642677998</t>
  </si>
  <si>
    <t>65.36776194397598</t>
  </si>
  <si>
    <t>64.44158275456624</t>
  </si>
  <si>
    <t>63.66710816617666</t>
  </si>
  <si>
    <t>63.507427775080174</t>
  </si>
  <si>
    <t>63.51540454069933</t>
  </si>
  <si>
    <t>63.28386191068455</t>
  </si>
  <si>
    <t>61.99837342814056</t>
  </si>
  <si>
    <t>60.30568158383236</t>
  </si>
  <si>
    <t>59.0920743942738</t>
  </si>
  <si>
    <t>59.33159807353144</t>
  </si>
  <si>
    <t>59.54719315796328</t>
  </si>
  <si>
    <t>59.67492761184939</t>
  </si>
  <si>
    <t>59.99429845613064</t>
  </si>
  <si>
    <t>59.890499312471775</t>
  </si>
  <si>
    <t>59.619029556753084</t>
  </si>
  <si>
    <t>60.074151380839</t>
  </si>
  <si>
    <t>59.17990220790022</t>
  </si>
  <si>
    <t>59.10803533058167</t>
  </si>
  <si>
    <t>58.485267675381884</t>
  </si>
  <si>
    <t>58.62899548185364</t>
  </si>
  <si>
    <t>59.21184699082584</t>
  </si>
  <si>
    <t>57.48723131417469</t>
  </si>
  <si>
    <t>57.79859788562285</t>
  </si>
  <si>
    <t>57.77466677070996</t>
  </si>
  <si>
    <t>59.171929947621514</t>
  </si>
  <si>
    <t>59.435415404342784</t>
  </si>
  <si>
    <t>60.633052998413504</t>
  </si>
  <si>
    <t>61.08816433572017</t>
  </si>
  <si>
    <t>62.21394836150378</t>
  </si>
  <si>
    <t>62.557265969666204</t>
  </si>
  <si>
    <t>63.71499772037713</t>
  </si>
  <si>
    <t>63.86669799475616</t>
  </si>
  <si>
    <t>63.4116044344381</t>
  </si>
  <si>
    <t>62.820760447171324</t>
  </si>
  <si>
    <t>61.99038633251805</t>
  </si>
  <si>
    <t>61.6869856946491</t>
  </si>
  <si>
    <t>62.30178416497068</t>
  </si>
  <si>
    <t>61.974426346845355</t>
  </si>
  <si>
    <t>62.53332630537745</t>
  </si>
  <si>
    <t>63.06827846624366</t>
  </si>
  <si>
    <t>62.70098556315393</t>
  </si>
  <si>
    <t>61.47140501379457</t>
  </si>
  <si>
    <t>61.15957356007765</t>
  </si>
  <si>
    <t>60.98211523844358</t>
  </si>
  <si>
    <t>60.78852786141429</t>
  </si>
  <si>
    <t>60.96597659812059</t>
  </si>
  <si>
    <t>61.37739798576568</t>
  </si>
  <si>
    <t>62.3453547207379</t>
  </si>
  <si>
    <t>62.55506682348772</t>
  </si>
  <si>
    <t>62.10335348549982</t>
  </si>
  <si>
    <t>61.70810584633728</t>
  </si>
  <si>
    <t>61.869431005513135</t>
  </si>
  <si>
    <t>62.56315077293828</t>
  </si>
  <si>
    <t>62.15981654776585</t>
  </si>
  <si>
    <t>61.86137171757163</t>
  </si>
  <si>
    <t>63.19233707546562</t>
  </si>
  <si>
    <t>62.61959192878795</t>
  </si>
  <si>
    <t>61.65162936980725</t>
  </si>
  <si>
    <t>62.079160026096645</t>
  </si>
  <si>
    <t>62.095288724762675</t>
  </si>
  <si>
    <t>62.1517491056409</t>
  </si>
  <si>
    <t>62.36954387021536</t>
  </si>
  <si>
    <t>62.498612888310724</t>
  </si>
  <si>
    <t>62.47441966170609</t>
  </si>
  <si>
    <t>62.29695270210301</t>
  </si>
  <si>
    <t>62.490546251061694</t>
  </si>
  <si>
    <t>62.45829322330939</t>
  </si>
  <si>
    <t>62.47440062475346</t>
  </si>
  <si>
    <t>62.15982597259418</t>
  </si>
  <si>
    <t>61.99043587396057</t>
  </si>
  <si>
    <t>60.36101374892173</t>
  </si>
  <si>
    <t>59.91735706761002</t>
  </si>
  <si>
    <t>60.1916091561667</t>
  </si>
  <si>
    <t>60.312599146936876</t>
  </si>
  <si>
    <t>60.054480811904405</t>
  </si>
  <si>
    <t>59.91735813528664</t>
  </si>
  <si>
    <t>61.03859555046465</t>
  </si>
  <si>
    <t>60.97404571641197</t>
  </si>
  <si>
    <t>61.046666220027795</t>
  </si>
  <si>
    <t>60.54652733869871</t>
  </si>
  <si>
    <t>59.76408838425262</t>
  </si>
  <si>
    <t>60.29647840831407</t>
  </si>
  <si>
    <t>61.57098197721166</t>
  </si>
  <si>
    <t>61.99849645886399</t>
  </si>
  <si>
    <t>61.76458335306594</t>
  </si>
  <si>
    <t>62.57119517591717</t>
  </si>
  <si>
    <t>62.96170479615117</t>
  </si>
  <si>
    <t>62.44837838490493</t>
  </si>
  <si>
    <t>62.42392015811006</t>
  </si>
  <si>
    <t>62.87208065556164</t>
  </si>
  <si>
    <t>63.124678218592294</t>
  </si>
  <si>
    <t>63.60541813212517</t>
  </si>
  <si>
    <t>63.931348738739636</t>
  </si>
  <si>
    <t>64.05357564141462</t>
  </si>
  <si>
    <t>63.44245286004496</t>
  </si>
  <si>
    <t>63.18985129768655</t>
  </si>
  <si>
    <t>62.652063706860375</t>
  </si>
  <si>
    <t>65.03950925587532</t>
  </si>
  <si>
    <t>66.22101366486957</t>
  </si>
  <si>
    <t>66.49804878097342</t>
  </si>
  <si>
    <t>66.23730519177992</t>
  </si>
  <si>
    <t>65.81359515440086</t>
  </si>
  <si>
    <t>66.40842926921484</t>
  </si>
  <si>
    <t>66.72619528457336</t>
  </si>
  <si>
    <t>66.79955308423334</t>
  </si>
  <si>
    <t>66.70175443197355</t>
  </si>
  <si>
    <t>67.53289644646871</t>
  </si>
  <si>
    <t>68.13584502456428</t>
  </si>
  <si>
    <t>67.27212704609508</t>
  </si>
  <si>
    <t>65.4306329477765</t>
  </si>
  <si>
    <t>67.7610411021464</t>
  </si>
  <si>
    <t>63.85801158887661</t>
  </si>
  <si>
    <t>65.84619834639908</t>
  </si>
  <si>
    <t>65.83806458442277</t>
  </si>
  <si>
    <t>65.69139758529266</t>
  </si>
  <si>
    <t>63.99654337584291</t>
  </si>
  <si>
    <t>64.47727254923562</t>
  </si>
  <si>
    <t>64.4202339633693</t>
  </si>
  <si>
    <t>63.00244553508575</t>
  </si>
  <si>
    <t>62.85577714583445</t>
  </si>
  <si>
    <t>63.132847241222606</t>
  </si>
  <si>
    <t>62.611330808541545</t>
  </si>
  <si>
    <t>63.28763198852539</t>
  </si>
  <si>
    <t>67.2232518111288</t>
  </si>
  <si>
    <t>66.53065329081612</t>
  </si>
  <si>
    <t>66.39213798374885</t>
  </si>
  <si>
    <t>66.05803634171035</t>
  </si>
  <si>
    <t>66.92178109634453</t>
  </si>
  <si>
    <t>67.54919173199725</t>
  </si>
  <si>
    <t>68.57585906982422</t>
  </si>
  <si>
    <t>68.787726479421</t>
  </si>
  <si>
    <t>68.79587523245266</t>
  </si>
  <si>
    <t>68.77143342149698</t>
  </si>
  <si>
    <t>69.18698761029526</t>
  </si>
  <si>
    <t>69.04384897311925</t>
  </si>
  <si>
    <t>69.50437038979801</t>
  </si>
  <si>
    <t>70.47472381591797</t>
  </si>
  <si>
    <t>71.19015625118043</t>
  </si>
  <si>
    <t>71.1654968232376</t>
  </si>
  <si>
    <t>70.95168325990906</t>
  </si>
  <si>
    <t>71.10793789474275</t>
  </si>
  <si>
    <t>70.8612431850925</t>
  </si>
  <si>
    <t>71.33818374532957</t>
  </si>
  <si>
    <t>72.25097199787335</t>
  </si>
  <si>
    <t>71.65066932012061</t>
  </si>
  <si>
    <t>70.9599192162683</t>
  </si>
  <si>
    <t>71.32175309733911</t>
  </si>
  <si>
    <t>70.52406516997776</t>
  </si>
  <si>
    <t>68.56689730747532</t>
  </si>
  <si>
    <t>69.2905703412235</t>
  </si>
  <si>
    <t>69.57838481294387</t>
  </si>
  <si>
    <t>69.59481386487225</t>
  </si>
  <si>
    <t>70.4665346758953</t>
  </si>
  <si>
    <t>71.75758069316248</t>
  </si>
  <si>
    <t>71.76579120637808</t>
  </si>
  <si>
    <t>72.69505025523603</t>
  </si>
  <si>
    <t>73.74764983509293</t>
  </si>
  <si>
    <t>73.97791782487158</t>
  </si>
  <si>
    <t>73.97789825203392</t>
  </si>
  <si>
    <t>74.23284194835924</t>
  </si>
  <si>
    <t>72.94177927039668</t>
  </si>
  <si>
    <t>73.30359354428937</t>
  </si>
  <si>
    <t>73.24601812050614</t>
  </si>
  <si>
    <t>73.1720107913079</t>
  </si>
  <si>
    <t>72.69506430678541</t>
  </si>
  <si>
    <t>73.11444663345559</t>
  </si>
  <si>
    <t>73.67365119662647</t>
  </si>
  <si>
    <t>74.56176687755793</t>
  </si>
  <si>
    <t>75.80351776077859</t>
  </si>
  <si>
    <t>74.50418409551172</t>
  </si>
  <si>
    <t>75.1456338825942</t>
  </si>
  <si>
    <t>74.95649689020519</t>
  </si>
  <si>
    <t>75.08806861415094</t>
  </si>
  <si>
    <t>76.28046447122622</t>
  </si>
  <si>
    <t>76.31336037399032</t>
  </si>
  <si>
    <t>74.52066958617837</t>
  </si>
  <si>
    <t>75.10453364210818</t>
  </si>
  <si>
    <t>75.12917663837703</t>
  </si>
  <si>
    <t>75.25254199410644</t>
  </si>
  <si>
    <t>75.38413187036117</t>
  </si>
  <si>
    <t>75.5485861095203</t>
  </si>
  <si>
    <t>75.5355711368309</t>
  </si>
  <si>
    <t>74.85508418850829</t>
  </si>
  <si>
    <t>75.09576632061076</t>
  </si>
  <si>
    <t>76.29079953702745</t>
  </si>
  <si>
    <t>75.38620712394207</t>
  </si>
  <si>
    <t>75.32813068364148</t>
  </si>
  <si>
    <t>76.30738099967772</t>
  </si>
  <si>
    <t>77.12895735226822</t>
  </si>
  <si>
    <t>77.54389046113617</t>
  </si>
  <si>
    <t>78.1663229690446</t>
  </si>
  <si>
    <t>76.63104324841134</t>
  </si>
  <si>
    <t>73.70985535357929</t>
  </si>
  <si>
    <t>72.26588167134216</t>
  </si>
  <si>
    <t>71.26172577900725</t>
  </si>
  <si>
    <t>72.09990459903784</t>
  </si>
  <si>
    <t>76.09160276328763</t>
  </si>
  <si>
    <t>76.51485585510049</t>
  </si>
  <si>
    <t>77.85093988126545</t>
  </si>
  <si>
    <t>76.97959064873585</t>
  </si>
  <si>
    <t>76.8716788777845</t>
  </si>
  <si>
    <t>76.8467952533305</t>
  </si>
  <si>
    <t>77.92562059184078</t>
  </si>
  <si>
    <t>78.35720167702866</t>
  </si>
  <si>
    <t>78.19949936457893</t>
  </si>
  <si>
    <t>78.62273051167983</t>
  </si>
  <si>
    <t>78.83021306572341</t>
  </si>
  <si>
    <t>78.69742866232201</t>
  </si>
  <si>
    <t>79.95054292215899</t>
  </si>
  <si>
    <t>80.68085436398088</t>
  </si>
  <si>
    <t>82.971321233239</t>
  </si>
  <si>
    <t>84.00035479842961</t>
  </si>
  <si>
    <t>84.81363585596145</t>
  </si>
  <si>
    <t>84.04184293337856</t>
  </si>
  <si>
    <t>82.69745937656091</t>
  </si>
  <si>
    <t>82.71403763007439</t>
  </si>
  <si>
    <t>82.6642337374301</t>
  </si>
  <si>
    <t>84.10823950787356</t>
  </si>
  <si>
    <t>84.6393745640506</t>
  </si>
  <si>
    <t>85.35307001533681</t>
  </si>
  <si>
    <t>85.51073293647627</t>
  </si>
  <si>
    <t>84.83854513978149</t>
  </si>
  <si>
    <t>85.00451896973685</t>
  </si>
  <si>
    <t>84.81363386098337</t>
  </si>
  <si>
    <t>85.53563376288066</t>
  </si>
  <si>
    <t>85.17048409852649</t>
  </si>
  <si>
    <t>84.88002784975713</t>
  </si>
  <si>
    <t>85.16772627083336</t>
  </si>
  <si>
    <t>82.59930397575468</t>
  </si>
  <si>
    <t>82.89210190991977</t>
  </si>
  <si>
    <t>80.87586417763157</t>
  </si>
  <si>
    <t>81.36945194988523</t>
  </si>
  <si>
    <t>82.67459038485023</t>
  </si>
  <si>
    <t>81.40295368931649</t>
  </si>
  <si>
    <t>80.60816618125992</t>
  </si>
  <si>
    <t>81.67901520285156</t>
  </si>
  <si>
    <t>81.82962521959362</t>
  </si>
  <si>
    <t>83.22675698265667</t>
  </si>
  <si>
    <t>84.30598527701999</t>
  </si>
  <si>
    <t>85.43542947631414</t>
  </si>
  <si>
    <t>86.89115448088475</t>
  </si>
  <si>
    <t>86.00433942419488</t>
  </si>
  <si>
    <t>86.52302595648486</t>
  </si>
  <si>
    <t>83.21840113201134</t>
  </si>
  <si>
    <t>84.23907269071788</t>
  </si>
  <si>
    <t>85.08407189721135</t>
  </si>
  <si>
    <t>85.62786865234375</t>
  </si>
  <si>
    <t>86.35572453922893</t>
  </si>
  <si>
    <t>86.0210660112014</t>
  </si>
  <si>
    <t>85.99598586938578</t>
  </si>
  <si>
    <t>86.16330368202784</t>
  </si>
  <si>
    <t>84.14704147999325</t>
  </si>
  <si>
    <t>82.79170732327827</t>
  </si>
  <si>
    <t>83.02597624069432</t>
  </si>
  <si>
    <t>82.42361020351011</t>
  </si>
  <si>
    <t>84.39801980453393</t>
  </si>
  <si>
    <t>85.18445752551514</t>
  </si>
  <si>
    <t>85.8035602493133</t>
  </si>
  <si>
    <t>85.73661106690031</t>
  </si>
  <si>
    <t>86.31388942986801</t>
  </si>
  <si>
    <t>85.56927769582407</t>
  </si>
  <si>
    <t>85.84538687507697</t>
  </si>
  <si>
    <t>86.19676754587128</t>
  </si>
  <si>
    <t>86.02107024433393</t>
  </si>
  <si>
    <t>87.57716813516406</t>
  </si>
  <si>
    <t>89.25042461048687</t>
  </si>
  <si>
    <t>89.04127184017386</t>
  </si>
  <si>
    <t>91.47584192758123</t>
  </si>
  <si>
    <t>92.0363455213867</t>
  </si>
  <si>
    <t>91.67662665730687</t>
  </si>
  <si>
    <t>91.73515868925728</t>
  </si>
  <si>
    <t>91.10771040229719</t>
  </si>
  <si>
    <t>90.81488504304458</t>
  </si>
  <si>
    <t>91.4894040526257</t>
  </si>
  <si>
    <t>91.12692197500029</t>
  </si>
  <si>
    <t>89.48309278963157</t>
  </si>
  <si>
    <t>90.70542180883497</t>
  </si>
  <si>
    <t>90.55369111360508</t>
  </si>
  <si>
    <t>88.10903595025579</t>
  </si>
  <si>
    <t>90.10690585513372</t>
  </si>
  <si>
    <t>89.65169275030557</t>
  </si>
  <si>
    <t>87.30816840373379</t>
  </si>
  <si>
    <t>87.00472378858925</t>
  </si>
  <si>
    <t>87.39247755243501</t>
  </si>
  <si>
    <t>87.22390230082488</t>
  </si>
  <si>
    <t>87.39249006040662</t>
  </si>
  <si>
    <t>87.85613256786547</t>
  </si>
  <si>
    <t>86.7855463087463</t>
  </si>
  <si>
    <t>83.2028205467894</t>
  </si>
  <si>
    <t>80.36197739783</t>
  </si>
  <si>
    <t>80.69918560279366</t>
  </si>
  <si>
    <t>80.85935406304854</t>
  </si>
  <si>
    <t>80.21024942839031</t>
  </si>
  <si>
    <t>80.22710634591385</t>
  </si>
  <si>
    <t>80.17651017231536</t>
  </si>
  <si>
    <t>80.31981796790375</t>
  </si>
  <si>
    <t>80.3535330969557</t>
  </si>
  <si>
    <t>79.56113297658715</t>
  </si>
  <si>
    <t>80.46313535320743</t>
  </si>
  <si>
    <t>81.7275963257112</t>
  </si>
  <si>
    <t>80.97735383138797</t>
  </si>
  <si>
    <t>80.58957825686996</t>
  </si>
  <si>
    <t>79.56956248472493</t>
  </si>
  <si>
    <t>79.68758568973352</t>
  </si>
  <si>
    <t>78.76873455562016</t>
  </si>
  <si>
    <t>78.43150638767497</t>
  </si>
  <si>
    <t>78.54113474265634</t>
  </si>
  <si>
    <t>78.24606372240318</t>
  </si>
  <si>
    <t>79.60329536916183</t>
  </si>
  <si>
    <t>80.4378452080271</t>
  </si>
  <si>
    <t>79.98262859720565</t>
  </si>
  <si>
    <t>81.23869864767839</t>
  </si>
  <si>
    <t>81.61804078583705</t>
  </si>
  <si>
    <t>82.56218809668972</t>
  </si>
  <si>
    <t>82.41044882676574</t>
  </si>
  <si>
    <t>82.52001862125633</t>
  </si>
  <si>
    <t>81.68546441182218</t>
  </si>
  <si>
    <t>76.82142635378815</t>
  </si>
  <si>
    <t>74.1238691660685</t>
  </si>
  <si>
    <t>74.29246174574843</t>
  </si>
  <si>
    <t>73.72766622285576</t>
  </si>
  <si>
    <t>73.4073321717122</t>
  </si>
  <si>
    <t>74.12301536652026</t>
  </si>
  <si>
    <t>76.33589555733909</t>
  </si>
  <si>
    <t>76.1145881472765</t>
  </si>
  <si>
    <t>77.37425532920739</t>
  </si>
  <si>
    <t>78.34449640105568</t>
  </si>
  <si>
    <t>78.30192869456899</t>
  </si>
  <si>
    <t>79.5105224446935</t>
  </si>
  <si>
    <t>79.24668294889797</t>
  </si>
  <si>
    <t>79.02539423712692</t>
  </si>
  <si>
    <t>78.32746758447819</t>
  </si>
  <si>
    <t>79.15303882691417</t>
  </si>
  <si>
    <t>79.18709752244911</t>
  </si>
  <si>
    <t>79.75734932362369</t>
  </si>
  <si>
    <t>80.11479992642217</t>
  </si>
  <si>
    <t>81.19569599426877</t>
  </si>
  <si>
    <t>81.45955363307756</t>
  </si>
  <si>
    <t>79.570096809203</t>
  </si>
  <si>
    <t>79.19560571625904</t>
  </si>
  <si>
    <t>79.51904050140293</t>
  </si>
  <si>
    <t>77.5870083072385</t>
  </si>
  <si>
    <t>76.86356732971062</t>
  </si>
  <si>
    <t>76.57418724315325</t>
  </si>
  <si>
    <t>77.42528930842825</t>
  </si>
  <si>
    <t>77.54447110960744</t>
  </si>
  <si>
    <t>78.37853340483393</t>
  </si>
  <si>
    <t>81.19571833004095</t>
  </si>
  <si>
    <t>80.5148456633797</t>
  </si>
  <si>
    <t>77.70615599901926</t>
  </si>
  <si>
    <t>76.12310894719705</t>
  </si>
  <si>
    <t>76.04649794934542</t>
  </si>
  <si>
    <t>78.87218919830559</t>
  </si>
  <si>
    <t>80.03821144362148</t>
  </si>
  <si>
    <t>80.76165032575238</t>
  </si>
  <si>
    <t>81.97022567744318</t>
  </si>
  <si>
    <t>82.4298201634081</t>
  </si>
  <si>
    <t>83.36603351283057</t>
  </si>
  <si>
    <t>82.9319748131713</t>
  </si>
  <si>
    <t>83.3575193097526</t>
  </si>
  <si>
    <t>82.05532224565074</t>
  </si>
  <si>
    <t>82.43832989990624</t>
  </si>
  <si>
    <t>82.429810109107</t>
  </si>
  <si>
    <t>83.70648426724841</t>
  </si>
  <si>
    <t>83.91923577440011</t>
  </si>
  <si>
    <t>83.82564103462002</t>
  </si>
  <si>
    <t>83.4341261105827</t>
  </si>
  <si>
    <t>83.28360472645454</t>
  </si>
  <si>
    <t>82.62236719412931</t>
  </si>
  <si>
    <t>82.51072158210735</t>
  </si>
  <si>
    <t>83.49828908968807</t>
  </si>
  <si>
    <t>82.90575200085658</t>
  </si>
  <si>
    <t>82.41624382109057</t>
  </si>
  <si>
    <t>83.0860894076614</t>
  </si>
  <si>
    <t>83.21490875109981</t>
  </si>
  <si>
    <t>83.61855058440395</t>
  </si>
  <si>
    <t>83.71300870876827</t>
  </si>
  <si>
    <t>82.95727522441942</t>
  </si>
  <si>
    <t>82.78550476928025</t>
  </si>
  <si>
    <t>84.82081073000171</t>
  </si>
  <si>
    <t>84.22827194690633</t>
  </si>
  <si>
    <t>84.32271450103842</t>
  </si>
  <si>
    <t>84.32270611998004</t>
  </si>
  <si>
    <t>84.66621560998335</t>
  </si>
  <si>
    <t>84.87232464043886</t>
  </si>
  <si>
    <t>84.9582248659195</t>
  </si>
  <si>
    <t>84.6919887412136</t>
  </si>
  <si>
    <t>85.79123840591242</t>
  </si>
  <si>
    <t>86.71011374818647</t>
  </si>
  <si>
    <t>87.40569699473646</t>
  </si>
  <si>
    <t>87.67191831262205</t>
  </si>
  <si>
    <t>88.49635413819057</t>
  </si>
  <si>
    <t>89.00302162653077</t>
  </si>
  <si>
    <t>87.0106839849783</t>
  </si>
  <si>
    <t>86.86468009461208</t>
  </si>
  <si>
    <t>86.58988483696551</t>
  </si>
  <si>
    <t>86.48680575572585</t>
  </si>
  <si>
    <t>86.56411013201775</t>
  </si>
  <si>
    <t>87.19961055622923</t>
  </si>
  <si>
    <t>88.23013535964294</t>
  </si>
  <si>
    <t>87.53451884322595</t>
  </si>
  <si>
    <t>87.77498790092218</t>
  </si>
  <si>
    <t>87.99825887077299</t>
  </si>
  <si>
    <t>88.29023784413488</t>
  </si>
  <si>
    <t>88.23871072513636</t>
  </si>
  <si>
    <t>87.07079941660702</t>
  </si>
  <si>
    <t>87.62898901917883</t>
  </si>
  <si>
    <t>87.60323616563932</t>
  </si>
  <si>
    <t>88.10132252053059</t>
  </si>
  <si>
    <t>87.6204075475053</t>
  </si>
  <si>
    <t>88.53929585308633</t>
  </si>
  <si>
    <t>88.77115527224456</t>
  </si>
  <si>
    <t>89.2781255603963</t>
  </si>
  <si>
    <t>88.38603217899156</t>
  </si>
  <si>
    <t>88.10887499839441</t>
  </si>
  <si>
    <t>88.68049312837978</t>
  </si>
  <si>
    <t>88.3860169259653</t>
  </si>
  <si>
    <t>88.07422966684592</t>
  </si>
  <si>
    <t>88.18680960524621</t>
  </si>
  <si>
    <t>88.02226326710652</t>
  </si>
  <si>
    <t>88.26476702765828</t>
  </si>
  <si>
    <t>85.96093741889298</t>
  </si>
  <si>
    <t>86.40265803267587</t>
  </si>
  <si>
    <t>85.83101637512635</t>
  </si>
  <si>
    <t>86.67981358174931</t>
  </si>
  <si>
    <t>86.80105320145388</t>
  </si>
  <si>
    <t>85.94360696165722</t>
  </si>
  <si>
    <t>86.03887672438402</t>
  </si>
  <si>
    <t>86.09084725635851</t>
  </si>
  <si>
    <t>86.16013322401285</t>
  </si>
  <si>
    <t>86.95694367347181</t>
  </si>
  <si>
    <t>86.98292958255158</t>
  </si>
  <si>
    <t>87.34670710852065</t>
  </si>
  <si>
    <t>87.28607584776911</t>
  </si>
  <si>
    <t>87.89235345702302</t>
  </si>
  <si>
    <t>88.5072825011183</t>
  </si>
  <si>
    <t>88.55923806981389</t>
  </si>
  <si>
    <t>90.6898657727593</t>
  </si>
  <si>
    <t>91.61659283569637</t>
  </si>
  <si>
    <t>93.21888831490902</t>
  </si>
  <si>
    <t>93.45274402848494</t>
  </si>
  <si>
    <t>93.67792510986328</t>
  </si>
  <si>
    <t>94.71726232148454</t>
  </si>
  <si>
    <t>96.0943578679432</t>
  </si>
  <si>
    <t>95.384159672172</t>
  </si>
  <si>
    <t>95.95579179732522</t>
  </si>
  <si>
    <t>95.86917964122276</t>
  </si>
  <si>
    <t>95.47075644291512</t>
  </si>
  <si>
    <t>95.13298956646351</t>
  </si>
  <si>
    <t>94.09365285036674</t>
  </si>
  <si>
    <t>92.78582879433901</t>
  </si>
  <si>
    <t>91.98902565006205</t>
  </si>
  <si>
    <t>91.88507535242381</t>
  </si>
  <si>
    <t>91.91975105124638</t>
  </si>
  <si>
    <t>90.92372883767658</t>
  </si>
  <si>
    <t>89.06159268910434</t>
  </si>
  <si>
    <t>87.251431490845</t>
  </si>
  <si>
    <t>87.60969036113868</t>
  </si>
  <si>
    <t>88.74557239652073</t>
  </si>
  <si>
    <t>88.7368192880622</t>
  </si>
  <si>
    <t>88.73682588554139</t>
  </si>
  <si>
    <t>89.45328591036112</t>
  </si>
  <si>
    <t>91.42794835131366</t>
  </si>
  <si>
    <t>91.18327493466285</t>
  </si>
  <si>
    <t>90.87747978993194</t>
  </si>
  <si>
    <t>91.35804325036969</t>
  </si>
  <si>
    <t>91.06970603872499</t>
  </si>
  <si>
    <t>91.9783866765684</t>
  </si>
  <si>
    <t>92.92202423732328</t>
  </si>
  <si>
    <t>94.18021904036914</t>
  </si>
  <si>
    <t>93.59482004959435</t>
  </si>
  <si>
    <t>94.14527512143577</t>
  </si>
  <si>
    <t>94.32000569314516</t>
  </si>
  <si>
    <t>94.59960587428073</t>
  </si>
  <si>
    <t>94.46855929645547</t>
  </si>
  <si>
    <t>93.65597912327478</t>
  </si>
  <si>
    <t>93.57733748229684</t>
  </si>
  <si>
    <t>93.15794372558594</t>
  </si>
  <si>
    <t>93.69965724446132</t>
  </si>
  <si>
    <t>93.66471597396506</t>
  </si>
  <si>
    <t>93.38510692752004</t>
  </si>
  <si>
    <t>93.3763754981913</t>
  </si>
  <si>
    <t>95.45586464163382</t>
  </si>
  <si>
    <t>95.13257630426202</t>
  </si>
  <si>
    <t>93.69092642489184</t>
  </si>
  <si>
    <t>94.55590820312499</t>
  </si>
  <si>
    <t>94.94037023659645</t>
  </si>
  <si>
    <t>94.19768752437997</t>
  </si>
  <si>
    <t>94.12779110076971</t>
  </si>
  <si>
    <t>93.99674938126498</t>
  </si>
  <si>
    <t>93.92683210531257</t>
  </si>
  <si>
    <t>93.54238263781708</t>
  </si>
  <si>
    <t>92.90455727777928</t>
  </si>
  <si>
    <t>93.3851089477539</t>
  </si>
  <si>
    <t>93.90934845161507</t>
  </si>
  <si>
    <t>94.3549694451171</t>
  </si>
  <si>
    <t>95.28986008883956</t>
  </si>
  <si>
    <t>94.5122388959291</t>
  </si>
  <si>
    <t>94.94036914589142</t>
  </si>
  <si>
    <t>95.49953708494033</t>
  </si>
  <si>
    <t>95.40346331236508</t>
  </si>
  <si>
    <t>95.71446092990718</t>
  </si>
  <si>
    <t>97.09729503754244</t>
  </si>
  <si>
    <t>96.04916055673337</t>
  </si>
  <si>
    <t>94.89533881689586</t>
  </si>
  <si>
    <t>94.44615097476428</t>
  </si>
  <si>
    <t>92.7990683727392</t>
  </si>
  <si>
    <t>92.34106274627221</t>
  </si>
  <si>
    <t>88.58896050356348</t>
  </si>
  <si>
    <t>90.06865566778863</t>
  </si>
  <si>
    <t>90.22720010812618</t>
  </si>
  <si>
    <t>91.06393936134282</t>
  </si>
  <si>
    <t>92.73743772852272</t>
  </si>
  <si>
    <t>93.14258621586386</t>
  </si>
  <si>
    <t>93.28351646090111</t>
  </si>
  <si>
    <t>93.54774672199619</t>
  </si>
  <si>
    <t>93.41562309831473</t>
  </si>
  <si>
    <t>91.79499712236925</t>
  </si>
  <si>
    <t>91.2224860912786</t>
  </si>
  <si>
    <t>90.92300473587122</t>
  </si>
  <si>
    <t>90.87016876592058</t>
  </si>
  <si>
    <t>92.18253361252236</t>
  </si>
  <si>
    <t>92.30585581534827</t>
  </si>
  <si>
    <t>90.32408957438506</t>
  </si>
  <si>
    <t>90.72043088352618</t>
  </si>
  <si>
    <t>91.12559707822761</t>
  </si>
  <si>
    <t>90.500242946666</t>
  </si>
  <si>
    <t>90.43857437054417</t>
  </si>
  <si>
    <t>90.50024670390674</t>
  </si>
  <si>
    <t>90.9670598347326</t>
  </si>
  <si>
    <t>91.66286443085394</t>
  </si>
  <si>
    <t>90.29766208953794</t>
  </si>
  <si>
    <t>91.37221674419136</t>
  </si>
  <si>
    <t>91.39863936598613</t>
  </si>
  <si>
    <t>88.74750059905689</t>
  </si>
  <si>
    <t>88.23664014336104</t>
  </si>
  <si>
    <t>88.11332981677127</t>
  </si>
  <si>
    <t>88.40398558998046</t>
  </si>
  <si>
    <t>88.57133606162361</t>
  </si>
  <si>
    <t>88.22782996127977</t>
  </si>
  <si>
    <t>87.59367131732154</t>
  </si>
  <si>
    <t>85.42694077055656</t>
  </si>
  <si>
    <t>85.40933348814912</t>
  </si>
  <si>
    <t>82.09416252128922</t>
  </si>
  <si>
    <t>82.91249642101907</t>
  </si>
  <si>
    <t>83.0370275376669</t>
  </si>
  <si>
    <t>82.94808959960938</t>
  </si>
  <si>
    <t>84.66486514626433</t>
  </si>
  <si>
    <t>84.34464362972568</t>
  </si>
  <si>
    <t>83.9443586417037</t>
  </si>
  <si>
    <t>83.33947212655647</t>
  </si>
  <si>
    <t>84.86055455679107</t>
  </si>
  <si>
    <t>81.95182592385163</t>
  </si>
  <si>
    <t>83.16158566947173</t>
  </si>
  <si>
    <t>79.97707462996505</t>
  </si>
  <si>
    <t>80.2350518065358</t>
  </si>
  <si>
    <t>79.58569486219197</t>
  </si>
  <si>
    <t>78.74064014710757</t>
  </si>
  <si>
    <t>78.91853481948166</t>
  </si>
  <si>
    <t>78.58052752255252</t>
  </si>
  <si>
    <t>78.19802935553402</t>
  </si>
  <si>
    <t>79.30103581416378</t>
  </si>
  <si>
    <t>79.95038791707796</t>
  </si>
  <si>
    <t>79.80806629905587</t>
  </si>
  <si>
    <t>78.74954569815294</t>
  </si>
  <si>
    <t>78.3759247861997</t>
  </si>
  <si>
    <t>78.69616463374854</t>
  </si>
  <si>
    <t>77.81552535645743</t>
  </si>
  <si>
    <t>76.57910248268648</t>
  </si>
  <si>
    <t>77.26402727748118</t>
  </si>
  <si>
    <t>79.49674351263474</t>
  </si>
  <si>
    <t>79.84365212244856</t>
  </si>
  <si>
    <t>80.40405360488627</t>
  </si>
  <si>
    <t>80.50190215719068</t>
  </si>
  <si>
    <t>81.25800197426665</t>
  </si>
  <si>
    <t>81.88066044395539</t>
  </si>
  <si>
    <t>80.5730652940891</t>
  </si>
  <si>
    <t>78.58054199242775</t>
  </si>
  <si>
    <t>78.29587071596485</t>
  </si>
  <si>
    <t>79.5590002747201</t>
  </si>
  <si>
    <t>81.07120497688662</t>
  </si>
  <si>
    <t>81.42701612643813</t>
  </si>
  <si>
    <t>82.04076790863975</t>
  </si>
  <si>
    <t>82.4944439170492</t>
  </si>
  <si>
    <t>82.79687228979749</t>
  </si>
  <si>
    <t>82.36989568696625</t>
  </si>
  <si>
    <t>82.82355077476004</t>
  </si>
  <si>
    <t>83.70535133535088</t>
  </si>
  <si>
    <t>83.42681189971462</t>
  </si>
  <si>
    <t>82.79785783958825</t>
  </si>
  <si>
    <t>81.50399770128443</t>
  </si>
  <si>
    <t>81.22546244340886</t>
  </si>
  <si>
    <t>81.03676536522184</t>
  </si>
  <si>
    <t>83.11232529426003</t>
  </si>
  <si>
    <t>83.11234004109997</t>
  </si>
  <si>
    <t>83.35493036220139</t>
  </si>
  <si>
    <t>83.48969974795727</t>
  </si>
  <si>
    <t>83.19320246905892</t>
  </si>
  <si>
    <t>83.68739964755372</t>
  </si>
  <si>
    <t>83.36391739320715</t>
  </si>
  <si>
    <t>84.29836157756397</t>
  </si>
  <si>
    <t>82.93263392044943</t>
  </si>
  <si>
    <t>81.71066392452065</t>
  </si>
  <si>
    <t>80.3539109653199</t>
  </si>
  <si>
    <t>79.49134652617728</t>
  </si>
  <si>
    <t>79.85970552932713</t>
  </si>
  <si>
    <t>82.87872860927912</t>
  </si>
  <si>
    <t>82.84278534240234</t>
  </si>
  <si>
    <t>84.5319880923541</t>
  </si>
  <si>
    <t>84.24447241203481</t>
  </si>
  <si>
    <t>85.16094616974658</t>
  </si>
  <si>
    <t>86.09540126349219</t>
  </si>
  <si>
    <t>85.73599810566566</t>
  </si>
  <si>
    <t>86.0504690004403</t>
  </si>
  <si>
    <t>86.79623704446158</t>
  </si>
  <si>
    <t>87.57793479832587</t>
  </si>
  <si>
    <t>87.99126156973615</t>
  </si>
  <si>
    <t>87.65878757409308</t>
  </si>
  <si>
    <t>88.06313812368892</t>
  </si>
  <si>
    <t>88.92571022675328</t>
  </si>
  <si>
    <t>89.68944920500051</t>
  </si>
  <si>
    <t>90.0668103454699</t>
  </si>
  <si>
    <t>91.06416087501748</t>
  </si>
  <si>
    <t>91.1629908223533</t>
  </si>
  <si>
    <t>91.4056132548968</t>
  </si>
  <si>
    <t>90.17463633536194</t>
  </si>
  <si>
    <t>89.62654719180482</t>
  </si>
  <si>
    <t>90.32738060552813</t>
  </si>
  <si>
    <t>89.92306773698682</t>
  </si>
  <si>
    <t>90.54152597608399</t>
  </si>
  <si>
    <t>90.7863783523904</t>
  </si>
  <si>
    <t>90.15158839697119</t>
  </si>
  <si>
    <t>89.64372166005816</t>
  </si>
  <si>
    <t>90.84079196979225</t>
  </si>
  <si>
    <t>88.8819816759294</t>
  </si>
  <si>
    <t>88.78220209203536</t>
  </si>
  <si>
    <t>89.93393165723573</t>
  </si>
  <si>
    <t>90.11530376911224</t>
  </si>
  <si>
    <t>90.20597967696925</t>
  </si>
  <si>
    <t>89.78883662674365</t>
  </si>
  <si>
    <t>91.84739600122496</t>
  </si>
  <si>
    <t>92.60012128895845</t>
  </si>
  <si>
    <t>92.9175099151159</t>
  </si>
  <si>
    <t>91.84741590984473</t>
  </si>
  <si>
    <t>92.02878687905036</t>
  </si>
  <si>
    <t>91.51188353576353</t>
  </si>
  <si>
    <t>92.26457814621114</t>
  </si>
  <si>
    <t>92.94470744118998</t>
  </si>
  <si>
    <t>93.54325487549836</t>
  </si>
  <si>
    <t>94.35037529054212</t>
  </si>
  <si>
    <t>92.82683562137144</t>
  </si>
  <si>
    <t>94.25061334652455</t>
  </si>
  <si>
    <t>94.84913097448421</t>
  </si>
  <si>
    <t>94.20526651242179</t>
  </si>
  <si>
    <t>94.39570824163286</t>
  </si>
  <si>
    <t>94.2778227985727</t>
  </si>
  <si>
    <t>94.77657974914769</t>
  </si>
  <si>
    <t>94.47733069926555</t>
  </si>
  <si>
    <t>94.63149785660153</t>
  </si>
  <si>
    <t>93.85159515579684</t>
  </si>
  <si>
    <t>93.58858940621626</t>
  </si>
  <si>
    <t>93.61580320991928</t>
  </si>
  <si>
    <t>94.28689102533079</t>
  </si>
  <si>
    <t>91.89277034611347</t>
  </si>
  <si>
    <t>92.14666994307898</t>
  </si>
  <si>
    <t>90.95868652386079</t>
  </si>
  <si>
    <t>90.87708892052551</t>
  </si>
  <si>
    <t>90.99495223007293</t>
  </si>
  <si>
    <t>90.78638743806442</t>
  </si>
  <si>
    <t>89.36259753559818</t>
  </si>
  <si>
    <t>91.04029910328846</t>
  </si>
  <si>
    <t>90.80450434656392</t>
  </si>
  <si>
    <t>91.01311020077469</t>
  </si>
  <si>
    <t>88.07100919328205</t>
  </si>
  <si>
    <t>90.2411972738995</t>
  </si>
  <si>
    <t>90.3053139095574</t>
  </si>
  <si>
    <t>90.46096078378358</t>
  </si>
  <si>
    <t>91.35834359391602</t>
  </si>
  <si>
    <t>91.3308715041542</t>
  </si>
  <si>
    <t>91.6971410859154</t>
  </si>
  <si>
    <t>92.21909711369153</t>
  </si>
  <si>
    <t>90.03059863277574</t>
  </si>
  <si>
    <t>90.23204774215736</t>
  </si>
  <si>
    <t>90.4518144175822</t>
  </si>
  <si>
    <t>91.56894997564306</t>
  </si>
  <si>
    <t>92.12752830406106</t>
  </si>
  <si>
    <t>93.21719176967166</t>
  </si>
  <si>
    <t>93.22635968363679</t>
  </si>
  <si>
    <t>91.53232034714893</t>
  </si>
  <si>
    <t>92.60368303763016</t>
  </si>
  <si>
    <t>93.22636209348575</t>
  </si>
  <si>
    <t>93.34541130770907</t>
  </si>
  <si>
    <t>93.50106610837237</t>
  </si>
  <si>
    <t>92.95163299636683</t>
  </si>
  <si>
    <t>92.90587210956446</t>
  </si>
  <si>
    <t>94.05961907819007</t>
  </si>
  <si>
    <t>94.10541646665531</t>
  </si>
  <si>
    <t>94.87460655252033</t>
  </si>
  <si>
    <t>95.12183506588009</t>
  </si>
  <si>
    <t>94.79216873824323</t>
  </si>
  <si>
    <t>95.02111124774727</t>
  </si>
  <si>
    <t>94.44421855091063</t>
  </si>
  <si>
    <t>94.07794926203209</t>
  </si>
  <si>
    <t>93.24466482323508</t>
  </si>
  <si>
    <t>93.47357304974285</t>
  </si>
  <si>
    <t>90.57085809625157</t>
  </si>
  <si>
    <t>90.60748139400665</t>
  </si>
  <si>
    <t>88.57464410331784</t>
  </si>
  <si>
    <t>86.79820544280753</t>
  </si>
  <si>
    <t>86.70664974496093</t>
  </si>
  <si>
    <t>87.52161126705431</t>
  </si>
  <si>
    <t>88.73949212229768</t>
  </si>
  <si>
    <t>89.76345939742349</t>
  </si>
  <si>
    <t>92.18650779359503</t>
  </si>
  <si>
    <t>92.60266940126952</t>
  </si>
  <si>
    <t>92.91711699074764</t>
  </si>
  <si>
    <t>92.85238342126395</t>
  </si>
  <si>
    <t>92.47321913138855</t>
  </si>
  <si>
    <t>92.96336885728991</t>
  </si>
  <si>
    <t>96.66266007951842</t>
  </si>
  <si>
    <t>95.71934867357912</t>
  </si>
  <si>
    <t>94.18413079542975</t>
  </si>
  <si>
    <t>94.9424887839957</t>
  </si>
  <si>
    <t>95.14595300477575</t>
  </si>
  <si>
    <t>96.82913463533502</t>
  </si>
  <si>
    <t>96.44070648251692</t>
  </si>
  <si>
    <t>96.40370040591486</t>
  </si>
  <si>
    <t>96.49619968654588</t>
  </si>
  <si>
    <t>96.57016394084091</t>
  </si>
  <si>
    <t>97.10656964607787</t>
  </si>
  <si>
    <t>96.31123758062648</t>
  </si>
  <si>
    <t>96.57942447407021</t>
  </si>
  <si>
    <t>96.8753601906837</t>
  </si>
  <si>
    <t>97.18980360711224</t>
  </si>
  <si>
    <t>98.06840080109153</t>
  </si>
  <si>
    <t>98.7712665176895</t>
  </si>
  <si>
    <t>100.01052617827808</t>
  </si>
  <si>
    <t>100.14926037255634</t>
  </si>
  <si>
    <t>100.2972287851635</t>
  </si>
  <si>
    <t>99.04871447115094</t>
  </si>
  <si>
    <t>100.06601089570891</t>
  </si>
  <si>
    <t>100.98159989786352</t>
  </si>
  <si>
    <t>101.10180892536393</t>
  </si>
  <si>
    <t>101.81394235705207</t>
  </si>
  <si>
    <t>101.99889510239291</t>
  </si>
  <si>
    <t>101.16654941531965</t>
  </si>
  <si>
    <t>101.65671402241216</t>
  </si>
  <si>
    <t>101.37002952155186</t>
  </si>
  <si>
    <t>102.13762711717608</t>
  </si>
  <si>
    <t>102.79837981172835</t>
  </si>
  <si>
    <t>102.62111645714346</t>
  </si>
  <si>
    <t>99.24395141986805</t>
  </si>
  <si>
    <t>99.83169035854411</t>
  </si>
  <si>
    <t>100.82059306200011</t>
  </si>
  <si>
    <t>100.96986218470431</t>
  </si>
  <si>
    <t>101.79083305697647</t>
  </si>
  <si>
    <t>101.85613476349671</t>
  </si>
  <si>
    <t>102.18265499494767</t>
  </si>
  <si>
    <t>103.16222458207997</t>
  </si>
  <si>
    <t>103.19952344165308</t>
  </si>
  <si>
    <t>102.76106594528888</t>
  </si>
  <si>
    <t>102.40654889444218</t>
  </si>
  <si>
    <t>102.63978467715428</t>
  </si>
  <si>
    <t>103.76861174194894</t>
  </si>
  <si>
    <t>104.52428650964056</t>
  </si>
  <si>
    <t>105.17731302236012</t>
  </si>
  <si>
    <t>106.1662235582352</t>
  </si>
  <si>
    <t>107.42565744864787</t>
  </si>
  <si>
    <t>108.02271540188426</t>
  </si>
  <si>
    <t>107.08046624506989</t>
  </si>
  <si>
    <t>107.0991409820851</t>
  </si>
  <si>
    <t>107.26706739225904</t>
  </si>
  <si>
    <t>107.92944023604579</t>
  </si>
  <si>
    <t>108.12535836058304</t>
  </si>
  <si>
    <t>105.97964191127565</t>
  </si>
  <si>
    <t>106.09158205927226</t>
  </si>
  <si>
    <t>107.25773618754631</t>
  </si>
  <si>
    <t>107.21108124999634</t>
  </si>
  <si>
    <t>106.95919350170394</t>
  </si>
  <si>
    <t>109.17954263057457</t>
  </si>
  <si>
    <t>109.4221066686225</t>
  </si>
  <si>
    <t>110.15910817474688</t>
  </si>
  <si>
    <t>110.12178802490234</t>
  </si>
  <si>
    <t>111.36258861697995</t>
  </si>
  <si>
    <t>111.69843270789052</t>
  </si>
  <si>
    <t>112.09958163519926</t>
  </si>
  <si>
    <t>111.95030941041064</t>
  </si>
  <si>
    <t>110.73752745009358</t>
  </si>
  <si>
    <t>110.99874405184818</t>
  </si>
  <si>
    <t>113.20976353354013</t>
  </si>
  <si>
    <t>114.06804158941931</t>
  </si>
  <si>
    <t>113.40568026594418</t>
  </si>
  <si>
    <t>114.46919806422278</t>
  </si>
  <si>
    <t>115.57004880578947</t>
  </si>
  <si>
    <t>115.43941887621628</t>
  </si>
  <si>
    <t>114.67214012862753</t>
  </si>
  <si>
    <t>113.95750663233615</t>
  </si>
  <si>
    <t>114.46526437939406</t>
  </si>
  <si>
    <t>114.46527511962618</t>
  </si>
  <si>
    <t>112.36835122278121</t>
  </si>
  <si>
    <t>112.26492063072523</t>
  </si>
  <si>
    <t>111.90759662773908</t>
  </si>
  <si>
    <t>113.21464418768171</t>
  </si>
  <si>
    <t>113.26167055504055</t>
  </si>
  <si>
    <t>112.67866270472797</t>
  </si>
  <si>
    <t>114.41826688520923</t>
  </si>
  <si>
    <t>115.18932902488064</t>
  </si>
  <si>
    <t>113.58137481916734</t>
  </si>
  <si>
    <t>115.43380805780073</t>
  </si>
  <si>
    <t>116.50576253996736</t>
  </si>
  <si>
    <t>117.83162846591044</t>
  </si>
  <si>
    <t>117.1639969551976</t>
  </si>
  <si>
    <t>116.96652112559617</t>
  </si>
  <si>
    <t>117.77519105273052</t>
  </si>
  <si>
    <t>119.28911755712866</t>
  </si>
  <si>
    <t>119.448968456562</t>
  </si>
  <si>
    <t>119.45838002989021</t>
  </si>
  <si>
    <t>119.77809207597866</t>
  </si>
  <si>
    <t>118.62149022167559</t>
  </si>
  <si>
    <t>119.24209663940424</t>
  </si>
  <si>
    <t>119.02582465369666</t>
  </si>
  <si>
    <t>119.96615501777677</t>
  </si>
  <si>
    <t>119.7310755066605</t>
  </si>
  <si>
    <t>120.81242513644294</t>
  </si>
  <si>
    <t>121.79977889184998</t>
  </si>
  <si>
    <t>120.70899291947387</t>
  </si>
  <si>
    <t>122.50501887357674</t>
  </si>
  <si>
    <t>122.38277109745943</t>
  </si>
  <si>
    <t>122.44860569640282</t>
  </si>
  <si>
    <t>123.01280202788398</t>
  </si>
  <si>
    <t>122.63665151665197</t>
  </si>
  <si>
    <t>122.8247224910051</t>
  </si>
  <si>
    <t>124.63012396874291</t>
  </si>
  <si>
    <t>124.55491273040668</t>
  </si>
  <si>
    <t>125.33536848802508</t>
  </si>
  <si>
    <t>126.16287489501316</t>
  </si>
  <si>
    <t>126.00301528851308</t>
  </si>
  <si>
    <t>125.61829583704016</t>
  </si>
  <si>
    <t>125.67512432455071</t>
  </si>
  <si>
    <t>126.40443243139775</t>
  </si>
  <si>
    <t>130.22134710233058</t>
  </si>
  <si>
    <t>129.46365546406008</t>
  </si>
  <si>
    <t>128.32709575527826</t>
  </si>
  <si>
    <t>129.52993774414062</t>
  </si>
  <si>
    <t>132.7028593531063</t>
  </si>
  <si>
    <t>131.38635473759746</t>
  </si>
  <si>
    <t>128.78173931235963</t>
  </si>
  <si>
    <t>127.26627984050054</t>
  </si>
  <si>
    <t>126.7927486029318</t>
  </si>
  <si>
    <t>127.79668266543536</t>
  </si>
  <si>
    <t>131.02641864499037</t>
  </si>
  <si>
    <t>130.96958443182552</t>
  </si>
  <si>
    <t>128.88589969245876</t>
  </si>
  <si>
    <t>128.49756405107556</t>
  </si>
  <si>
    <t>129.85197546364418</t>
  </si>
  <si>
    <t>129.98458215169316</t>
  </si>
  <si>
    <t>130.47710160259757</t>
  </si>
  <si>
    <t>128.99955379872964</t>
  </si>
  <si>
    <t>127.76825795047583</t>
  </si>
  <si>
    <t>128.63967571880994</t>
  </si>
  <si>
    <t>128.7154346507265</t>
  </si>
  <si>
    <t>128.12822571828858</t>
  </si>
  <si>
    <t>128.0713685555347</t>
  </si>
  <si>
    <t>125.06897528657453</t>
  </si>
  <si>
    <t>125.01214031424993</t>
  </si>
  <si>
    <t>123.8755696633112</t>
  </si>
  <si>
    <t>124.02710590624405</t>
  </si>
  <si>
    <t>122.54012277935462</t>
  </si>
  <si>
    <t>122.85267305399103</t>
  </si>
  <si>
    <t>123.66719791250381</t>
  </si>
  <si>
    <t>123.66721362479403</t>
  </si>
  <si>
    <t>123.09891582330462</t>
  </si>
  <si>
    <t>123.50618980396717</t>
  </si>
  <si>
    <t>123.69560631732537</t>
  </si>
  <si>
    <t>124.92687128106398</t>
  </si>
  <si>
    <t>125.49517233743198</t>
  </si>
  <si>
    <t>124.27336804389701</t>
  </si>
  <si>
    <t>123.82821449244612</t>
  </si>
  <si>
    <t>123.56301818630493</t>
  </si>
  <si>
    <t>123.83766793304072</t>
  </si>
  <si>
    <t>126.54647552009675</t>
  </si>
  <si>
    <t>126.6711191799868</t>
  </si>
  <si>
    <t>126.2703236317648</t>
  </si>
  <si>
    <t>127.7399159702996</t>
  </si>
  <si>
    <t>130.3737063192955</t>
  </si>
  <si>
    <t>130.30693846289353</t>
  </si>
  <si>
    <t>131.82424100484135</t>
  </si>
  <si>
    <t>132.20591918582622</t>
  </si>
  <si>
    <t>133.80911207010126</t>
  </si>
  <si>
    <t>135.00198420547122</t>
  </si>
  <si>
    <t>136.02303688650363</t>
  </si>
  <si>
    <t>136.64335044388307</t>
  </si>
  <si>
    <t>136.59563063553978</t>
  </si>
  <si>
    <t>138.87634370220957</t>
  </si>
  <si>
    <t>139.79245581961158</t>
  </si>
  <si>
    <t>140.99486046369157</t>
  </si>
  <si>
    <t>142.07318244350836</t>
  </si>
  <si>
    <t>138.52327709658775</t>
  </si>
  <si>
    <t>135.56498612777116</t>
  </si>
  <si>
    <t>126.04129614506337</t>
  </si>
  <si>
    <t>129.41944593384346</t>
  </si>
  <si>
    <t>133.40834576910748</t>
  </si>
  <si>
    <t>138.40875288188028</t>
  </si>
  <si>
    <t>136.99642908142715</t>
  </si>
  <si>
    <t>132.54948450586213</t>
  </si>
  <si>
    <t>131.3375446078941</t>
  </si>
  <si>
    <t>124.05637539345452</t>
  </si>
  <si>
    <t>110.95411206299761</t>
  </si>
  <si>
    <t>105.58152542910216</t>
  </si>
  <si>
    <t>97.67054953388786</t>
  </si>
  <si>
    <t>95.76199248396526</t>
  </si>
  <si>
    <t>83.41360595662802</t>
  </si>
  <si>
    <t>100.39025407610391</t>
  </si>
  <si>
    <t>104.25507047095222</t>
  </si>
  <si>
    <t>94.69320361862827</t>
  </si>
  <si>
    <t>91.83989120977587</t>
  </si>
  <si>
    <t>107.03203335832801</t>
  </si>
  <si>
    <t>106.66940519008436</t>
  </si>
  <si>
    <t>114.0269087552097</t>
  </si>
  <si>
    <t>111.65074554945717</t>
  </si>
  <si>
    <t>106.6440672175666</t>
  </si>
  <si>
    <t>110.18763584030651</t>
  </si>
  <si>
    <t>108.5699090140711</t>
  </si>
  <si>
    <t>104.87228915074974</t>
  </si>
  <si>
    <t>106.63443589938618</t>
  </si>
  <si>
    <t>103.12938879633516</t>
  </si>
  <si>
    <t>109.56173493153534</t>
  </si>
  <si>
    <t>109.98542133273547</t>
  </si>
  <si>
    <t>111.7572092814678</t>
  </si>
  <si>
    <t>112.79716356691593</t>
  </si>
  <si>
    <t>110.59205474868163</t>
  </si>
  <si>
    <t>102.76347934364316</t>
  </si>
  <si>
    <t>111.28536364146483</t>
  </si>
  <si>
    <t>110.6016925116539</t>
  </si>
  <si>
    <t>108.46398718991652</t>
  </si>
  <si>
    <t>110.21652237074083</t>
  </si>
  <si>
    <t>110.457256164122</t>
  </si>
  <si>
    <t>114.78078133437938</t>
  </si>
  <si>
    <t>115.40669819083466</t>
  </si>
  <si>
    <t>114.11638189688837</t>
  </si>
  <si>
    <t>115.02152042131722</t>
  </si>
  <si>
    <t>118.43027798956093</t>
  </si>
  <si>
    <t>117.26513935618003</t>
  </si>
  <si>
    <t>123.00417470276959</t>
  </si>
  <si>
    <t>120.14428333469516</t>
  </si>
  <si>
    <t>115.96520157520021</t>
  </si>
  <si>
    <t>113.30750705341019</t>
  </si>
  <si>
    <t>115.04078460608919</t>
  </si>
  <si>
    <t>111.8823798048741</t>
  </si>
  <si>
    <t>111.94979535312342</t>
  </si>
  <si>
    <t>108.35807573246956</t>
  </si>
  <si>
    <t>107.32774710954071</t>
  </si>
  <si>
    <t>110.82315887936646</t>
  </si>
  <si>
    <t>115.62817101093037</t>
  </si>
  <si>
    <t>110.9098303498019</t>
  </si>
  <si>
    <t>110.09134414038094</t>
  </si>
  <si>
    <t>107.99051555900309</t>
  </si>
  <si>
    <t>109.661635954109</t>
  </si>
  <si>
    <t>110.40002066059814</t>
  </si>
  <si>
    <t>115.38420890637354</t>
  </si>
  <si>
    <t>115.8116894739327</t>
  </si>
  <si>
    <t>115.02471523177618</t>
  </si>
  <si>
    <t>115.86027170084249</t>
  </si>
  <si>
    <t>114.57779914665127</t>
  </si>
  <si>
    <t>112.92612529894915</t>
  </si>
  <si>
    <t>111.9933904536432</t>
  </si>
  <si>
    <t>112.18771929541302</t>
  </si>
  <si>
    <t>112.53749385746728</t>
  </si>
  <si>
    <t>112.88725280761719</t>
  </si>
  <si>
    <t>113.24673736893702</t>
  </si>
  <si>
    <t>114.01427526270089</t>
  </si>
  <si>
    <t>115.5007903436414</t>
  </si>
  <si>
    <t>117.39536038903326</t>
  </si>
  <si>
    <t>116.03516517297287</t>
  </si>
  <si>
    <t>114.88868506976696</t>
  </si>
  <si>
    <t>115.0149995422066</t>
  </si>
  <si>
    <t>114.0725783980206</t>
  </si>
  <si>
    <t>112.23629298144486</t>
  </si>
  <si>
    <t>121.33023235851283</t>
  </si>
  <si>
    <t>121.7868719508587</t>
  </si>
  <si>
    <t>116.53624416799694</t>
  </si>
  <si>
    <t>117.47652190271036</t>
  </si>
  <si>
    <t>112.47147283679615</t>
  </si>
  <si>
    <t>112.64777866580472</t>
  </si>
  <si>
    <t>121.40415167159418</t>
  </si>
  <si>
    <t>134.71501885716805</t>
  </si>
  <si>
    <t>133.48092207757418</t>
  </si>
  <si>
    <t>129.37694774653582</t>
  </si>
  <si>
    <t>129.25943349956572</t>
  </si>
  <si>
    <t>124.11726044420008</t>
  </si>
  <si>
    <t>123.89199410322769</t>
  </si>
  <si>
    <t>124.28377987237646</t>
  </si>
  <si>
    <t>122.31505356095795</t>
  </si>
  <si>
    <t>122.91253131725894</t>
  </si>
  <si>
    <t>120.1504488112395</t>
  </si>
  <si>
    <t>119.46482427721371</t>
  </si>
  <si>
    <t>121.15929279093305</t>
  </si>
  <si>
    <t>123.60793916287048</t>
  </si>
  <si>
    <t>122.41301715664463</t>
  </si>
  <si>
    <t>122.05061396134306</t>
  </si>
  <si>
    <t>59.65235515210379</t>
  </si>
  <si>
    <t>60.31663444000719</t>
  </si>
  <si>
    <t>60.33247377558772</t>
  </si>
  <si>
    <t>61.17865230608473</t>
  </si>
  <si>
    <t>62.871026105436606</t>
  </si>
  <si>
    <t>63.315784721265246</t>
  </si>
  <si>
    <t>63.060305147991144</t>
  </si>
  <si>
    <t>64.23399080558893</t>
  </si>
  <si>
    <t>63.92260133969434</t>
  </si>
  <si>
    <t>64.68908294355244</t>
  </si>
  <si>
    <t>65.24002012231865</t>
  </si>
  <si>
    <t>65.31984268629343</t>
  </si>
  <si>
    <t>65.60730924038607</t>
  </si>
  <si>
    <t>64.23398158644667</t>
  </si>
  <si>
    <t>63.28385633412332</t>
  </si>
  <si>
    <t>62.094192638635704</t>
  </si>
  <si>
    <t>62.62915177754613</t>
  </si>
  <si>
    <t>62.19798769106347</t>
  </si>
  <si>
    <t>61.01630685078738</t>
  </si>
  <si>
    <t>59.5551623449609</t>
  </si>
  <si>
    <t>58.92439503315711</t>
  </si>
  <si>
    <t>58.22177857390202</t>
  </si>
  <si>
    <t>58.59704063332687</t>
  </si>
  <si>
    <t>58.49326080523677</t>
  </si>
  <si>
    <t>58.573082342088625</t>
  </si>
  <si>
    <t>58.64494750141871</t>
  </si>
  <si>
    <t>58.5651016230829</t>
  </si>
  <si>
    <t>58.804629251152576</t>
  </si>
  <si>
    <t>58.61300770612393</t>
  </si>
  <si>
    <t>58.996267077265614</t>
  </si>
  <si>
    <t>57.990240880166695</t>
  </si>
  <si>
    <t>57.926361666033266</t>
  </si>
  <si>
    <t>57.82256625203321</t>
  </si>
  <si>
    <t>58.14993640951035</t>
  </si>
  <si>
    <t>56.89639203130644</t>
  </si>
  <si>
    <t>57.19178674824797</t>
  </si>
  <si>
    <t>57.19180745157524</t>
  </si>
  <si>
    <t>57.67087658282866</t>
  </si>
  <si>
    <t>58.60504350203234</t>
  </si>
  <si>
    <t>59.171917964935645</t>
  </si>
  <si>
    <t>60.12206028586374</t>
  </si>
  <si>
    <t>60.609101115690635</t>
  </si>
  <si>
    <t>61.623100199862016</t>
  </si>
  <si>
    <t>63.124154549176254</t>
  </si>
  <si>
    <t>62.46147245209027</t>
  </si>
  <si>
    <t>61.295749236632474</t>
  </si>
  <si>
    <t>60.95242018046442</t>
  </si>
  <si>
    <t>60.968394189122606</t>
  </si>
  <si>
    <t>61.31172802653471</t>
  </si>
  <si>
    <t>61.064212410885055</t>
  </si>
  <si>
    <t>62.01434618899372</t>
  </si>
  <si>
    <t>61.82272428218315</t>
  </si>
  <si>
    <t>62.03030430664196</t>
  </si>
  <si>
    <t>60.55321971847024</t>
  </si>
  <si>
    <t>60.18592634984528</t>
  </si>
  <si>
    <t>60.40132839134596</t>
  </si>
  <si>
    <t>59.88508196306326</t>
  </si>
  <si>
    <t>60.046418866291745</t>
  </si>
  <si>
    <t>60.256128016590985</t>
  </si>
  <si>
    <t>60.68369140148925</t>
  </si>
  <si>
    <t>61.55484293147922</t>
  </si>
  <si>
    <t>61.55482667604892</t>
  </si>
  <si>
    <t>61.296711646187276</t>
  </si>
  <si>
    <t>60.81273283780038</t>
  </si>
  <si>
    <t>59.81249346697535</t>
  </si>
  <si>
    <t>60.07869116463892</t>
  </si>
  <si>
    <t>60.248079377109185</t>
  </si>
  <si>
    <t>60.691737223976475</t>
  </si>
  <si>
    <t>61.78878159093807</t>
  </si>
  <si>
    <t>60.691718789732185</t>
  </si>
  <si>
    <t>61.2241215795007</t>
  </si>
  <si>
    <t>61.353173588556686</t>
  </si>
  <si>
    <t>61.490303118868106</t>
  </si>
  <si>
    <t>61.74036424946935</t>
  </si>
  <si>
    <t>61.65970463060715</t>
  </si>
  <si>
    <t>61.33705765602344</t>
  </si>
  <si>
    <t>61.26444596593079</t>
  </si>
  <si>
    <t>61.9581596662801</t>
  </si>
  <si>
    <t>61.47418895267596</t>
  </si>
  <si>
    <t>61.38543550095352</t>
  </si>
  <si>
    <t>61.28865735394011</t>
  </si>
  <si>
    <t>60.14322497319377</t>
  </si>
  <si>
    <t>59.65923309326171</t>
  </si>
  <si>
    <t>58.88485645956462</t>
  </si>
  <si>
    <t>59.52209503160397</t>
  </si>
  <si>
    <t>59.715685992852094</t>
  </si>
  <si>
    <t>59.30430040328686</t>
  </si>
  <si>
    <t>58.9977820010112</t>
  </si>
  <si>
    <t>59.102648109594064</t>
  </si>
  <si>
    <t>59.610841991113446</t>
  </si>
  <si>
    <t>59.683420172905414</t>
  </si>
  <si>
    <t>60.12709484119227</t>
  </si>
  <si>
    <t>59.352701003857035</t>
  </si>
  <si>
    <t>58.72352587138735</t>
  </si>
  <si>
    <t>59.07844748920064</t>
  </si>
  <si>
    <t>60.30455435248545</t>
  </si>
  <si>
    <t>61.30478393775947</t>
  </si>
  <si>
    <t>61.05474054353439</t>
  </si>
  <si>
    <t>61.740355226144146</t>
  </si>
  <si>
    <t>61.48686932421045</t>
  </si>
  <si>
    <t>61.47058788279956</t>
  </si>
  <si>
    <t>61.51946135476844</t>
  </si>
  <si>
    <t>62.28540397500596</t>
  </si>
  <si>
    <t>62.42392617340286</t>
  </si>
  <si>
    <t>62.472808663163505</t>
  </si>
  <si>
    <t>63.124671458370116</t>
  </si>
  <si>
    <t>63.051335310021415</t>
  </si>
  <si>
    <t>62.18761809608556</t>
  </si>
  <si>
    <t>62.36687409217757</t>
  </si>
  <si>
    <t>61.87798034367849</t>
  </si>
  <si>
    <t>63.018734989969836</t>
  </si>
  <si>
    <t>65.36544870751207</t>
  </si>
  <si>
    <t>65.4469209392055</t>
  </si>
  <si>
    <t>64.68913223671665</t>
  </si>
  <si>
    <t>64.42839129696165</t>
  </si>
  <si>
    <t>65.14544438541452</t>
  </si>
  <si>
    <t>65.91136812885344</t>
  </si>
  <si>
    <t>65.92768801363404</t>
  </si>
  <si>
    <t>65.75655190530237</t>
  </si>
  <si>
    <t>66.15584229086001</t>
  </si>
  <si>
    <t>67.28842408605357</t>
  </si>
  <si>
    <t>65.97655487060547</t>
  </si>
  <si>
    <t>63.238745579368455</t>
  </si>
  <si>
    <t>62.3016944742353</t>
  </si>
  <si>
    <t>62.38317009060291</t>
  </si>
  <si>
    <t>63.70320458286779</t>
  </si>
  <si>
    <t>64.51804179447203</t>
  </si>
  <si>
    <t>64.00470484997274</t>
  </si>
  <si>
    <t>62.79059611426517</t>
  </si>
  <si>
    <t>63.010587354449</t>
  </si>
  <si>
    <t>63.39355620686198</t>
  </si>
  <si>
    <t>61.51131010899691</t>
  </si>
  <si>
    <t>61.75576153904202</t>
  </si>
  <si>
    <t>61.372816583864235</t>
  </si>
  <si>
    <t>61.60908981704291</t>
  </si>
  <si>
    <t>66.38398069227027</t>
  </si>
  <si>
    <t>65.40618758742075</t>
  </si>
  <si>
    <t>65.21063454696318</t>
  </si>
  <si>
    <t>64.42838205306164</t>
  </si>
  <si>
    <t>65.94399057190611</t>
  </si>
  <si>
    <t>66.66102664611606</t>
  </si>
  <si>
    <t>66.58767874341062</t>
  </si>
  <si>
    <t>67.2314094037888</t>
  </si>
  <si>
    <t>67.42696499950706</t>
  </si>
  <si>
    <t>68.0380875222407</t>
  </si>
  <si>
    <t>67.2314008870106</t>
  </si>
  <si>
    <t>67.51429200990613</t>
  </si>
  <si>
    <t>68.82183102982627</t>
  </si>
  <si>
    <t>68.9451668266554</t>
  </si>
  <si>
    <t>70.30202526613502</t>
  </si>
  <si>
    <t>69.85796942451228</t>
  </si>
  <si>
    <t>70.06355218757182</t>
  </si>
  <si>
    <t>69.90731891984436</t>
  </si>
  <si>
    <t>70.0553511455761</t>
  </si>
  <si>
    <t>69.06029867908153</t>
  </si>
  <si>
    <t>69.7017129335525</t>
  </si>
  <si>
    <t>70.02244155673203</t>
  </si>
  <si>
    <t>69.77573022066747</t>
  </si>
  <si>
    <t>70.08823836878649</t>
  </si>
  <si>
    <t>70.15402221960373</t>
  </si>
  <si>
    <t>67.93368611957004</t>
  </si>
  <si>
    <t>67.47318683915276</t>
  </si>
  <si>
    <t>68.6573591477614</t>
  </si>
  <si>
    <t>68.69023875506969</t>
  </si>
  <si>
    <t>68.87941331337517</t>
  </si>
  <si>
    <t>70.17046002795479</t>
  </si>
  <si>
    <t>70.50760881649991</t>
  </si>
  <si>
    <t>71.58488956262569</t>
  </si>
  <si>
    <t>72.5552561370886</t>
  </si>
  <si>
    <t>72.48948016351574</t>
  </si>
  <si>
    <t>72.62105167842171</t>
  </si>
  <si>
    <t>71.31354458850873</t>
  </si>
  <si>
    <t>72.39078149577215</t>
  </si>
  <si>
    <t>72.09473825662802</t>
  </si>
  <si>
    <t>71.70824973174041</t>
  </si>
  <si>
    <t>71.64245337036301</t>
  </si>
  <si>
    <t>72.08653641797103</t>
  </si>
  <si>
    <t>73.56673355363084</t>
  </si>
  <si>
    <t>74.13416380101137</t>
  </si>
  <si>
    <t>73.49270694689523</t>
  </si>
  <si>
    <t>74.01902723277728</t>
  </si>
  <si>
    <t>74.2903956302126</t>
  </si>
  <si>
    <t>75.3183193259478</t>
  </si>
  <si>
    <t>75.44989853511632</t>
  </si>
  <si>
    <t>73.33649453776863</t>
  </si>
  <si>
    <t>73.78878704386285</t>
  </si>
  <si>
    <t>74.02723493433017</t>
  </si>
  <si>
    <t>73.31181375794914</t>
  </si>
  <si>
    <t>74.09305445795702</t>
  </si>
  <si>
    <t>73.64075230655452</t>
  </si>
  <si>
    <t>73.61608335249164</t>
  </si>
  <si>
    <t>73.71814073677602</t>
  </si>
  <si>
    <t>73.5438801642943</t>
  </si>
  <si>
    <t>72.35716878555547</t>
  </si>
  <si>
    <t>74.69743290010578</t>
  </si>
  <si>
    <t>72.77209327659844</t>
  </si>
  <si>
    <t>73.69327401095077</t>
  </si>
  <si>
    <t>73.842645381838</t>
  </si>
  <si>
    <t>75.43600340908866</t>
  </si>
  <si>
    <t>76.07501779183444</t>
  </si>
  <si>
    <t>75.65176748410407</t>
  </si>
  <si>
    <t>75.5439016882992</t>
  </si>
  <si>
    <t>71.46089931330093</t>
  </si>
  <si>
    <t>70.74718746321733</t>
  </si>
  <si>
    <t>70.45674477670855</t>
  </si>
  <si>
    <t>69.65175818184656</t>
  </si>
  <si>
    <t>70.05010823711889</t>
  </si>
  <si>
    <t>73.41939153786403</t>
  </si>
  <si>
    <t>74.15800208486989</t>
  </si>
  <si>
    <t>76.05010413465433</t>
  </si>
  <si>
    <t>74.39036545766605</t>
  </si>
  <si>
    <t>76.07499590755127</t>
  </si>
  <si>
    <t>74.4899418980998</t>
  </si>
  <si>
    <t>76.9878804710309</t>
  </si>
  <si>
    <t>77.30325775604017</t>
  </si>
  <si>
    <t>76.93807976462175</t>
  </si>
  <si>
    <t>77.61027717241346</t>
  </si>
  <si>
    <t>77.82606012558854</t>
  </si>
  <si>
    <t>77.16215374793441</t>
  </si>
  <si>
    <t>78.95469061611978</t>
  </si>
  <si>
    <t>79.16217395497776</t>
  </si>
  <si>
    <t>80.19952154544981</t>
  </si>
  <si>
    <t>82.15802237457001</t>
  </si>
  <si>
    <t>83.23687073583542</t>
  </si>
  <si>
    <t>82.31569943784375</t>
  </si>
  <si>
    <t>81.72650228107227</t>
  </si>
  <si>
    <t>81.81776679897649</t>
  </si>
  <si>
    <t>81.60198980984171</t>
  </si>
  <si>
    <t>83.56882967764784</t>
  </si>
  <si>
    <t>84.0750553540166</t>
  </si>
  <si>
    <t>84.19952259666637</t>
  </si>
  <si>
    <t>83.75969975225536</t>
  </si>
  <si>
    <t>84.00036598894043</t>
  </si>
  <si>
    <t>84.06674780332328</t>
  </si>
  <si>
    <t>84.5895721487195</t>
  </si>
  <si>
    <t>84.01695273263657</t>
  </si>
  <si>
    <t>83.72649648181985</t>
  </si>
  <si>
    <t>82.749900440167</t>
  </si>
  <si>
    <t>81.57026095219419</t>
  </si>
  <si>
    <t>82.13914453382439</t>
  </si>
  <si>
    <t>80.95952207059119</t>
  </si>
  <si>
    <t>80.28184621750466</t>
  </si>
  <si>
    <t>80.08944383238395</t>
  </si>
  <si>
    <t>80.44920944871214</t>
  </si>
  <si>
    <t>79.4536353074159</t>
  </si>
  <si>
    <t>80.80894998035974</t>
  </si>
  <si>
    <t>80.19819768732434</t>
  </si>
  <si>
    <t>82.34830240133974</t>
  </si>
  <si>
    <t>83.21002261018977</t>
  </si>
  <si>
    <t>85.54419885864077</t>
  </si>
  <si>
    <t>84.14704473307457</t>
  </si>
  <si>
    <t>84.68248135284385</t>
  </si>
  <si>
    <t>83.87931658110531</t>
  </si>
  <si>
    <t>82.14753101482225</t>
  </si>
  <si>
    <t>82.85865164485294</t>
  </si>
  <si>
    <t>82.91720991257465</t>
  </si>
  <si>
    <t>83.80403298026177</t>
  </si>
  <si>
    <t>84.02993751740128</t>
  </si>
  <si>
    <t>83.90443726005101</t>
  </si>
  <si>
    <t>84.86654528668797</t>
  </si>
  <si>
    <t>85.26810850393048</t>
  </si>
  <si>
    <t>84.91674762135473</t>
  </si>
  <si>
    <t>83.31880062279707</t>
  </si>
  <si>
    <t>81.19378090832653</t>
  </si>
  <si>
    <t>81.86306093573695</t>
  </si>
  <si>
    <t>81.51169956263745</t>
  </si>
  <si>
    <t>81.62045761489428</t>
  </si>
  <si>
    <t>83.32714980784371</t>
  </si>
  <si>
    <t>83.7036462476375</t>
  </si>
  <si>
    <t>84.54024713272494</t>
  </si>
  <si>
    <t>84.80798065195259</t>
  </si>
  <si>
    <t>84.84144767170491</t>
  </si>
  <si>
    <t>85.42708037465158</t>
  </si>
  <si>
    <t>83.72873850529281</t>
  </si>
  <si>
    <t>85.62784676032044</t>
  </si>
  <si>
    <t>87.88673932209808</t>
  </si>
  <si>
    <t>87.485161537681</t>
  </si>
  <si>
    <t>90.99057304917761</t>
  </si>
  <si>
    <t>89.85279867089615</t>
  </si>
  <si>
    <t>89.97826228624874</t>
  </si>
  <si>
    <t>89.62689282280544</t>
  </si>
  <si>
    <t>89.35080356577782</t>
  </si>
  <si>
    <t>90.75600927057985</t>
  </si>
  <si>
    <t>89.2049102316801</t>
  </si>
  <si>
    <t>88.46308556446182</t>
  </si>
  <si>
    <t>88.21861198647562</t>
  </si>
  <si>
    <t>88.96044568582212</t>
  </si>
  <si>
    <t>88.7918630552899</t>
  </si>
  <si>
    <t>85.5126397719494</t>
  </si>
  <si>
    <t>87.34190872819315</t>
  </si>
  <si>
    <t>88.80027382699905</t>
  </si>
  <si>
    <t>86.51577775712899</t>
  </si>
  <si>
    <t>86.1785688452355</t>
  </si>
  <si>
    <t>86.43992380656195</t>
  </si>
  <si>
    <t>86.64221949267524</t>
  </si>
  <si>
    <t>86.49050098958436</t>
  </si>
  <si>
    <t>86.49892559875305</t>
  </si>
  <si>
    <t>84.77079613367937</t>
  </si>
  <si>
    <t>85.16701211794411</t>
  </si>
  <si>
    <t>80.76658844920034</t>
  </si>
  <si>
    <t>78.28822950075744</t>
  </si>
  <si>
    <t>79.0469246601575</t>
  </si>
  <si>
    <t>78.82775766792975</t>
  </si>
  <si>
    <t>78.63386073338515</t>
  </si>
  <si>
    <t>79.43470259264281</t>
  </si>
  <si>
    <t>78.1364881220005</t>
  </si>
  <si>
    <t>78.39780673089165</t>
  </si>
  <si>
    <t>78.43996014674622</t>
  </si>
  <si>
    <t>79.29979918284776</t>
  </si>
  <si>
    <t>78.6254166305997</t>
  </si>
  <si>
    <t>78.88675321559789</t>
  </si>
  <si>
    <t>80.2945208361364</t>
  </si>
  <si>
    <t>80.24395903410932</t>
  </si>
  <si>
    <t>79.66229358607976</t>
  </si>
  <si>
    <t>77.88358805948404</t>
  </si>
  <si>
    <t>77.63069469064781</t>
  </si>
  <si>
    <t>77.36094089124963</t>
  </si>
  <si>
    <t>77.42834986181421</t>
  </si>
  <si>
    <t>77.67285874717079</t>
  </si>
  <si>
    <t>77.46208544854096</t>
  </si>
  <si>
    <t>78.06905865613986</t>
  </si>
  <si>
    <t>79.49370356477779</t>
  </si>
  <si>
    <t>78.02689841899813</t>
  </si>
  <si>
    <t>80.26926184428928</t>
  </si>
  <si>
    <t>79.47685199247812</t>
  </si>
  <si>
    <t>80.75817011203443</t>
  </si>
  <si>
    <t>80.62331324941235</t>
  </si>
  <si>
    <t>81.04479098321765</t>
  </si>
  <si>
    <t>79.19022296634974</t>
  </si>
  <si>
    <t>76.94786826168372</t>
  </si>
  <si>
    <t>73.35674821576369</t>
  </si>
  <si>
    <t>72.35359722697545</t>
  </si>
  <si>
    <t>71.68763431035056</t>
  </si>
  <si>
    <t>72.37045501167354</t>
  </si>
  <si>
    <t>72.63357590910954</t>
  </si>
  <si>
    <t>74.0378995507333</t>
  </si>
  <si>
    <t>74.88899055827184</t>
  </si>
  <si>
    <t>75.83374495717925</t>
  </si>
  <si>
    <t>77.08485366529565</t>
  </si>
  <si>
    <t>77.45933367134445</t>
  </si>
  <si>
    <t>77.91044144765125</t>
  </si>
  <si>
    <t>78.32746938056681</t>
  </si>
  <si>
    <t>78.07215600125443</t>
  </si>
  <si>
    <t>77.6551095301163</t>
  </si>
  <si>
    <t>76.14865089986533</t>
  </si>
  <si>
    <t>75.80818870352188</t>
  </si>
  <si>
    <t>77.74020987247852</t>
  </si>
  <si>
    <t>78.53175142726067</t>
  </si>
  <si>
    <t>78.3104549820447</t>
  </si>
  <si>
    <t>79.57858966495638</t>
  </si>
  <si>
    <t>79.58711845271807</t>
  </si>
  <si>
    <t>76.31885638537126</t>
  </si>
  <si>
    <t>76.25078159095978</t>
  </si>
  <si>
    <t>76.08905641080578</t>
  </si>
  <si>
    <t>75.35710891064768</t>
  </si>
  <si>
    <t>75.5358344517397</t>
  </si>
  <si>
    <t>75.9613826321966</t>
  </si>
  <si>
    <t>76.242276560775</t>
  </si>
  <si>
    <t>76.9401652856601</t>
  </si>
  <si>
    <t>78.26790423339959</t>
  </si>
  <si>
    <t>77.23807993454191</t>
  </si>
  <si>
    <t>75.31453831887433</t>
  </si>
  <si>
    <t>74.54855380043084</t>
  </si>
  <si>
    <t>74.99112585516845</t>
  </si>
  <si>
    <t>75.45073735765217</t>
  </si>
  <si>
    <t>78.25088562198557</t>
  </si>
  <si>
    <t>78.50621247168607</t>
  </si>
  <si>
    <t>80.61696680560166</t>
  </si>
  <si>
    <t>79.90202800682817</t>
  </si>
  <si>
    <t>81.72339466511241</t>
  </si>
  <si>
    <t>81.97873140961043</t>
  </si>
  <si>
    <t>80.19139652174697</t>
  </si>
  <si>
    <t>80.7531216011711</t>
  </si>
  <si>
    <t>81.20422577003002</t>
  </si>
  <si>
    <t>81.16166098253457</t>
  </si>
  <si>
    <t>81.7914909523185</t>
  </si>
  <si>
    <t>81.84253696013728</t>
  </si>
  <si>
    <t>82.923468461044</t>
  </si>
  <si>
    <t>82.21704126629108</t>
  </si>
  <si>
    <t>81.38571527265543</t>
  </si>
  <si>
    <t>81.06799359128468</t>
  </si>
  <si>
    <t>81.47160942899684</t>
  </si>
  <si>
    <t>82.49352225832475</t>
  </si>
  <si>
    <t>81.27408581262443</t>
  </si>
  <si>
    <t>80.89621566825106</t>
  </si>
  <si>
    <t>81.97827409599763</t>
  </si>
  <si>
    <t>82.14144503282428</t>
  </si>
  <si>
    <t>82.58802125662127</t>
  </si>
  <si>
    <t>81.9439358086502</t>
  </si>
  <si>
    <t>81.09374377326822</t>
  </si>
  <si>
    <t>81.27406635707507</t>
  </si>
  <si>
    <t>83.53265420049621</t>
  </si>
  <si>
    <t>83.03458062949578</t>
  </si>
  <si>
    <t>83.39524038151217</t>
  </si>
  <si>
    <t>83.67003848386138</t>
  </si>
  <si>
    <t>83.55840697060746</t>
  </si>
  <si>
    <t>83.77309900122903</t>
  </si>
  <si>
    <t>83.67865776625935</t>
  </si>
  <si>
    <t>83.65287673568703</t>
  </si>
  <si>
    <t>84.36567516511685</t>
  </si>
  <si>
    <t>85.57653622712063</t>
  </si>
  <si>
    <t>85.89425844812153</t>
  </si>
  <si>
    <t>86.4610547467918</t>
  </si>
  <si>
    <t>87.40571129952642</t>
  </si>
  <si>
    <t>87.74921681318364</t>
  </si>
  <si>
    <t>86.16908545900907</t>
  </si>
  <si>
    <t>85.98873008486554</t>
  </si>
  <si>
    <t>85.55935566613897</t>
  </si>
  <si>
    <t>85.54215919403629</t>
  </si>
  <si>
    <t>84.25401429329321</t>
  </si>
  <si>
    <t>84.17673288292482</t>
  </si>
  <si>
    <t>86.49542073097327</t>
  </si>
  <si>
    <t>86.64139631340508</t>
  </si>
  <si>
    <t>86.61564829820573</t>
  </si>
  <si>
    <t>86.82174032962713</t>
  </si>
  <si>
    <t>87.43146690803194</t>
  </si>
  <si>
    <t>86.40094150766524</t>
  </si>
  <si>
    <t>85.66241536730189</t>
  </si>
  <si>
    <t>86.40953583574763</t>
  </si>
  <si>
    <t>86.56412398705405</t>
  </si>
  <si>
    <t>86.92481032656036</t>
  </si>
  <si>
    <t>86.847512306553</t>
  </si>
  <si>
    <t>87.56888690435427</t>
  </si>
  <si>
    <t>87.50876093011283</t>
  </si>
  <si>
    <t>88.11754115684936</t>
  </si>
  <si>
    <t>87.30340075400565</t>
  </si>
  <si>
    <t>87.65849664462462</t>
  </si>
  <si>
    <t>87.94430517747868</t>
  </si>
  <si>
    <t>87.53723112779629</t>
  </si>
  <si>
    <t>87.49393422831348</t>
  </si>
  <si>
    <t>87.55455005661094</t>
  </si>
  <si>
    <t>87.39867311501034</t>
  </si>
  <si>
    <t>87.17347283658484</t>
  </si>
  <si>
    <t>84.9995652066174</t>
  </si>
  <si>
    <t>84.43658659834755</t>
  </si>
  <si>
    <t>85.60583833173635</t>
  </si>
  <si>
    <t>85.70109603644457</t>
  </si>
  <si>
    <t>85.09482110576597</t>
  </si>
  <si>
    <t>84.6098086079253</t>
  </si>
  <si>
    <t>85.05151718377942</t>
  </si>
  <si>
    <t>85.01687482308937</t>
  </si>
  <si>
    <t>85.75305824722842</t>
  </si>
  <si>
    <t>85.70975411428371</t>
  </si>
  <si>
    <t>86.31604642554484</t>
  </si>
  <si>
    <t>86.5845327916836</t>
  </si>
  <si>
    <t>87.33804008225059</t>
  </si>
  <si>
    <t>87.58054177853097</t>
  </si>
  <si>
    <t>88.14351462087342</t>
  </si>
  <si>
    <t>90.59458859337408</t>
  </si>
  <si>
    <t>91.77249440271302</t>
  </si>
  <si>
    <t>92.52601181183172</t>
  </si>
  <si>
    <t>92.85512135001969</t>
  </si>
  <si>
    <t>93.9897305395132</t>
  </si>
  <si>
    <t>94.58734450434031</t>
  </si>
  <si>
    <t>94.99441453781054</t>
  </si>
  <si>
    <t>94.07634227358942</t>
  </si>
  <si>
    <t>94.57866274805782</t>
  </si>
  <si>
    <t>93.93776679981933</t>
  </si>
  <si>
    <t>92.36144273661499</t>
  </si>
  <si>
    <t>91.8677595838877</t>
  </si>
  <si>
    <t>90.97568422739585</t>
  </si>
  <si>
    <t>90.69851574340753</t>
  </si>
  <si>
    <t>91.14026158499351</t>
  </si>
  <si>
    <t>87.9443247685043</t>
  </si>
  <si>
    <t>87.72778998719558</t>
  </si>
  <si>
    <t>85.98691875710612</t>
  </si>
  <si>
    <t>86.76217025510593</t>
  </si>
  <si>
    <t>87.51360522731655</t>
  </si>
  <si>
    <t>87.86308138513573</t>
  </si>
  <si>
    <t>88.13395122064111</t>
  </si>
  <si>
    <t>87.8892947974492</t>
  </si>
  <si>
    <t>88.36111350962179</t>
  </si>
  <si>
    <t>89.91638526885934</t>
  </si>
  <si>
    <t>90.30953715772365</t>
  </si>
  <si>
    <t>90.16101498689758</t>
  </si>
  <si>
    <t>89.91638088160965</t>
  </si>
  <si>
    <t>90.20470070115032</t>
  </si>
  <si>
    <t>90.99980448553985</t>
  </si>
  <si>
    <t>90.70273104728818</t>
  </si>
  <si>
    <t>90.98232503472047</t>
  </si>
  <si>
    <t>93.05309622976769</t>
  </si>
  <si>
    <t>92.81719373721029</t>
  </si>
  <si>
    <t>92.81719621521633</t>
  </si>
  <si>
    <t>93.8132470441668</t>
  </si>
  <si>
    <t>93.42006964866847</t>
  </si>
  <si>
    <t>92.0046148229831</t>
  </si>
  <si>
    <t>92.17061878380893</t>
  </si>
  <si>
    <t>91.83859753904702</t>
  </si>
  <si>
    <t>92.86960884641253</t>
  </si>
  <si>
    <t>92.7909779269464</t>
  </si>
  <si>
    <t>92.17935099206132</t>
  </si>
  <si>
    <t>92.69485430948436</t>
  </si>
  <si>
    <t>94.19767994478717</t>
  </si>
  <si>
    <t>93.10550472489714</t>
  </si>
  <si>
    <t>92.06577325060134</t>
  </si>
  <si>
    <t>93.28898436103859</t>
  </si>
  <si>
    <t>94.20642688148435</t>
  </si>
  <si>
    <t>93.59481286370671</t>
  </si>
  <si>
    <t>93.34142562245795</t>
  </si>
  <si>
    <t>93.35017836715646</t>
  </si>
  <si>
    <t>93.28900045188917</t>
  </si>
  <si>
    <t>92.5463219097659</t>
  </si>
  <si>
    <t>92.17061393772177</t>
  </si>
  <si>
    <t>92.29293651900734</t>
  </si>
  <si>
    <t>92.99192102899653</t>
  </si>
  <si>
    <t>93.35016936193693</t>
  </si>
  <si>
    <t>94.26758827223605</t>
  </si>
  <si>
    <t>93.32395466961894</t>
  </si>
  <si>
    <t>94.16271275111272</t>
  </si>
  <si>
    <t>94.7132094276132</t>
  </si>
  <si>
    <t>94.69275855737635</t>
  </si>
  <si>
    <t>95.66162443438178</t>
  </si>
  <si>
    <t>94.507793970118</t>
  </si>
  <si>
    <t>94.15548603548154</t>
  </si>
  <si>
    <t>93.10736007198614</t>
  </si>
  <si>
    <t>91.99755459549617</t>
  </si>
  <si>
    <t>91.54838078605279</t>
  </si>
  <si>
    <t>91.32817012644755</t>
  </si>
  <si>
    <t>87.73458786553827</t>
  </si>
  <si>
    <t>86.95951688880939</t>
  </si>
  <si>
    <t>88.65940758814732</t>
  </si>
  <si>
    <t>89.43449593165427</t>
  </si>
  <si>
    <t>89.88369614654006</t>
  </si>
  <si>
    <t>91.18726119616912</t>
  </si>
  <si>
    <t>91.6100292320192</t>
  </si>
  <si>
    <t>92.42034814707581</t>
  </si>
  <si>
    <t>91.52196326346242</t>
  </si>
  <si>
    <t>89.99820307154302</t>
  </si>
  <si>
    <t>89.73396408046784</t>
  </si>
  <si>
    <t>89.53136946224878</t>
  </si>
  <si>
    <t>89.88369840513629</t>
  </si>
  <si>
    <t>91.27533688996864</t>
  </si>
  <si>
    <t>88.69463943265501</t>
  </si>
  <si>
    <t>89.8660723524608</t>
  </si>
  <si>
    <t>89.70753919872956</t>
  </si>
  <si>
    <t>89.24953560580595</t>
  </si>
  <si>
    <t>89.267134273609</t>
  </si>
  <si>
    <t>89.6987327776551</t>
  </si>
  <si>
    <t>89.9277379947381</t>
  </si>
  <si>
    <t>89.68991717310239</t>
  </si>
  <si>
    <t>89.3376140577344</t>
  </si>
  <si>
    <t>90.55309016614501</t>
  </si>
  <si>
    <t>90.56190012265903</t>
  </si>
  <si>
    <t>87.08282494990135</t>
  </si>
  <si>
    <t>86.7921598524954</t>
  </si>
  <si>
    <t>86.97712154914264</t>
  </si>
  <si>
    <t>87.7345901923405</t>
  </si>
  <si>
    <t>87.76982883822329</t>
  </si>
  <si>
    <t>86.58957678590085</t>
  </si>
  <si>
    <t>85.00417964170076</t>
  </si>
  <si>
    <t>84.23788785552227</t>
  </si>
  <si>
    <t>84.61662925492257</t>
  </si>
  <si>
    <t>80.83993054984555</t>
  </si>
  <si>
    <t>81.90733716611048</t>
  </si>
  <si>
    <t>81.67605750182601</t>
  </si>
  <si>
    <t>82.04077836164291</t>
  </si>
  <si>
    <t>83.87318960451984</t>
  </si>
  <si>
    <t>83.43733362462274</t>
  </si>
  <si>
    <t>83.02814546358853</t>
  </si>
  <si>
    <t>82.78797505331792</t>
  </si>
  <si>
    <t>82.53000235542632</t>
  </si>
  <si>
    <t>82.36098857412745</t>
  </si>
  <si>
    <t>80.10162156241874</t>
  </si>
  <si>
    <t>79.07867431640625</t>
  </si>
  <si>
    <t>77.3440786537907</t>
  </si>
  <si>
    <t>78.14467203163868</t>
  </si>
  <si>
    <t>75.87638227337325</t>
  </si>
  <si>
    <t>76.17880050474142</t>
  </si>
  <si>
    <t>77.5575806040603</t>
  </si>
  <si>
    <t>76.69473217638749</t>
  </si>
  <si>
    <t>77.9489560476467</t>
  </si>
  <si>
    <t>78.57163025047237</t>
  </si>
  <si>
    <t>77.41524540887032</t>
  </si>
  <si>
    <t>76.03650201573596</t>
  </si>
  <si>
    <t>76.46344769262105</t>
  </si>
  <si>
    <t>77.63762923472841</t>
  </si>
  <si>
    <t>76.33001582788646</t>
  </si>
  <si>
    <t>75.75185184432799</t>
  </si>
  <si>
    <t>76.33002470020298</t>
  </si>
  <si>
    <t>77.0861348574164</t>
  </si>
  <si>
    <t>78.97191587860266</t>
  </si>
  <si>
    <t>79.35441527728605</t>
  </si>
  <si>
    <t>79.08756260334359</t>
  </si>
  <si>
    <t>80.30621173051397</t>
  </si>
  <si>
    <t>80.78654329159228</t>
  </si>
  <si>
    <t>80.28842018415631</t>
  </si>
  <si>
    <t>79.18540358808322</t>
  </si>
  <si>
    <t>77.04166936903944</t>
  </si>
  <si>
    <t>77.50419518987074</t>
  </si>
  <si>
    <t>77.35297855770544</t>
  </si>
  <si>
    <t>78.84739530166694</t>
  </si>
  <si>
    <t>80.49301334543324</t>
  </si>
  <si>
    <t>80.09270897472172</t>
  </si>
  <si>
    <t>81.48038129429018</t>
  </si>
  <si>
    <t>81.64048870003238</t>
  </si>
  <si>
    <t>81.30246993016118</t>
  </si>
  <si>
    <t>81.58711339670428</t>
  </si>
  <si>
    <t>80.8301244848985</t>
  </si>
  <si>
    <t>82.30366845415281</t>
  </si>
  <si>
    <t>82.58221554368703</t>
  </si>
  <si>
    <t>80.73127810484368</t>
  </si>
  <si>
    <t>80.29100824431134</t>
  </si>
  <si>
    <t>80.20115961103677</t>
  </si>
  <si>
    <t>79.72493921998236</t>
  </si>
  <si>
    <t>81.03676563459743</t>
  </si>
  <si>
    <t>82.10600437492816</t>
  </si>
  <si>
    <t>81.55790689818402</t>
  </si>
  <si>
    <t>81.94425863396232</t>
  </si>
  <si>
    <t>81.94427164252676</t>
  </si>
  <si>
    <t>82.98656144704502</t>
  </si>
  <si>
    <t>82.65409230235713</t>
  </si>
  <si>
    <t>82.56423384254232</t>
  </si>
  <si>
    <t>81.50399673094708</t>
  </si>
  <si>
    <t>79.77886221567982</t>
  </si>
  <si>
    <t>79.52728175025312</t>
  </si>
  <si>
    <t>78.59283465289413</t>
  </si>
  <si>
    <t>78.62874907099982</t>
  </si>
  <si>
    <t>82.10600222539007</t>
  </si>
  <si>
    <t>83.12133260704591</t>
  </si>
  <si>
    <t>82.58222172545351</t>
  </si>
  <si>
    <t>84.65778374012383</t>
  </si>
  <si>
    <t>84.73864941511243</t>
  </si>
  <si>
    <t>85.18789852581926</t>
  </si>
  <si>
    <t>86.05945765509735</t>
  </si>
  <si>
    <t>85.92466973771835</t>
  </si>
  <si>
    <t>86.42785294434442</t>
  </si>
  <si>
    <t>86.56260234939052</t>
  </si>
  <si>
    <t>86.01453244011817</t>
  </si>
  <si>
    <t>87.46113166669102</t>
  </si>
  <si>
    <t>88.188936117403</t>
  </si>
  <si>
    <t>89.11439014284507</t>
  </si>
  <si>
    <t>89.50075241153384</t>
  </si>
  <si>
    <t>89.3659875223829</t>
  </si>
  <si>
    <t>88.83585579840741</t>
  </si>
  <si>
    <t>88.88976782994588</t>
  </si>
  <si>
    <t>89.55465999083128</t>
  </si>
  <si>
    <t>88.620216573961</t>
  </si>
  <si>
    <t>88.57529995983211</t>
  </si>
  <si>
    <t>89.37167456473091</t>
  </si>
  <si>
    <t>89.87044152772255</t>
  </si>
  <si>
    <t>88.94545447459451</t>
  </si>
  <si>
    <t>88.60082415590169</t>
  </si>
  <si>
    <t>88.01139072423851</t>
  </si>
  <si>
    <t>87.92067505336819</t>
  </si>
  <si>
    <t>88.68245862136217</t>
  </si>
  <si>
    <t>89.31725702320253</t>
  </si>
  <si>
    <t>88.97264112351093</t>
  </si>
  <si>
    <t>88.9091751859367</t>
  </si>
  <si>
    <t>90.06993930450948</t>
  </si>
  <si>
    <t>89.90672718826755</t>
  </si>
  <si>
    <t>91.73858800777273</t>
  </si>
  <si>
    <t>91.06751035402212</t>
  </si>
  <si>
    <t>90.49618075606658</t>
  </si>
  <si>
    <t>90.42363980208195</t>
  </si>
  <si>
    <t>91.1128609555294</t>
  </si>
  <si>
    <t>91.95622668356644</t>
  </si>
  <si>
    <t>92.72707386843841</t>
  </si>
  <si>
    <t>93.41630406293453</t>
  </si>
  <si>
    <t>92.09227612765363</t>
  </si>
  <si>
    <t>93.53418815058369</t>
  </si>
  <si>
    <t>93.46162681835531</t>
  </si>
  <si>
    <t>93.40722667818689</t>
  </si>
  <si>
    <t>92.86310892549223</t>
  </si>
  <si>
    <t>92.7905625714789</t>
  </si>
  <si>
    <t>93.93319398425861</t>
  </si>
  <si>
    <t>93.82438586116821</t>
  </si>
  <si>
    <t>93.93321384372729</t>
  </si>
  <si>
    <t>92.1376183346215</t>
  </si>
  <si>
    <t>92.87217119424061</t>
  </si>
  <si>
    <t>92.01971672075496</t>
  </si>
  <si>
    <t>92.27364671721341</t>
  </si>
  <si>
    <t>90.98589410068845</t>
  </si>
  <si>
    <t>90.83173836050746</t>
  </si>
  <si>
    <t>90.23318181539608</t>
  </si>
  <si>
    <t>89.67093120637983</t>
  </si>
  <si>
    <t>90.06088114037966</t>
  </si>
  <si>
    <t>88.66431666106564</t>
  </si>
  <si>
    <t>87.93881785672585</t>
  </si>
  <si>
    <t>89.70719714453476</t>
  </si>
  <si>
    <t>89.16310196038593</t>
  </si>
  <si>
    <t>86.09311668153791</t>
  </si>
  <si>
    <t>87.74136202415256</t>
  </si>
  <si>
    <t>88.91346175841547</t>
  </si>
  <si>
    <t>89.65515659010462</t>
  </si>
  <si>
    <t>88.8035734386349</t>
  </si>
  <si>
    <t>89.38044789212296</t>
  </si>
  <si>
    <t>89.69179190716933</t>
  </si>
  <si>
    <t>89.09658755888866</t>
  </si>
  <si>
    <t>89.09660153367247</t>
  </si>
  <si>
    <t>87.73221584600005</t>
  </si>
  <si>
    <t>89.02333783373028</t>
  </si>
  <si>
    <t>89.40792886885865</t>
  </si>
  <si>
    <t>89.41708104844675</t>
  </si>
  <si>
    <t>91.27593672352138</t>
  </si>
  <si>
    <t>91.8528094157387</t>
  </si>
  <si>
    <t>91.76125766204173</t>
  </si>
  <si>
    <t>89.72841093869353</t>
  </si>
  <si>
    <t>90.39687482249468</t>
  </si>
  <si>
    <t>91.86198645555928</t>
  </si>
  <si>
    <t>91.80705231489024</t>
  </si>
  <si>
    <t>91.7429437437711</t>
  </si>
  <si>
    <t>91.74292326721172</t>
  </si>
  <si>
    <t>91.85282760283076</t>
  </si>
  <si>
    <t>92.64945652198703</t>
  </si>
  <si>
    <t>92.78682820237003</t>
  </si>
  <si>
    <t>93.48275435236242</t>
  </si>
  <si>
    <t>94.08710831187082</t>
  </si>
  <si>
    <t>92.35643843537666</t>
  </si>
  <si>
    <t>92.98828610721456</t>
  </si>
  <si>
    <t>93.2904477749462</t>
  </si>
  <si>
    <t>91.42244797641584</t>
  </si>
  <si>
    <t>91.88028241827973</t>
  </si>
  <si>
    <t>88.6570449825072</t>
  </si>
  <si>
    <t>89.12406690897056</t>
  </si>
  <si>
    <t>88.51971026368962</t>
  </si>
  <si>
    <t>84.45404052734375</t>
  </si>
  <si>
    <t>86.12059608316223</t>
  </si>
  <si>
    <t>84.76537370763756</t>
  </si>
  <si>
    <t>85.39721334830661</t>
  </si>
  <si>
    <t>85.62613412599337</t>
  </si>
  <si>
    <t>86.13892099851708</t>
  </si>
  <si>
    <t>86.53267659338566</t>
  </si>
  <si>
    <t>88.59818566364797</t>
  </si>
  <si>
    <t>90.18888345750341</t>
  </si>
  <si>
    <t>91.81657003195258</t>
  </si>
  <si>
    <t>91.65010490818408</t>
  </si>
  <si>
    <t>91.55762767927568</t>
  </si>
  <si>
    <t>91.50215743668342</t>
  </si>
  <si>
    <t>91.60388257584961</t>
  </si>
  <si>
    <t>95.12745497621526</t>
  </si>
  <si>
    <t>92.80614969408242</t>
  </si>
  <si>
    <t>91.83508259744156</t>
  </si>
  <si>
    <t>92.88937721689707</t>
  </si>
  <si>
    <t>94.3321098909215</t>
  </si>
  <si>
    <t>95.82107918901244</t>
  </si>
  <si>
    <t>95.07196761047982</t>
  </si>
  <si>
    <t>95.39565724279092</t>
  </si>
  <si>
    <t>95.64534462566928</t>
  </si>
  <si>
    <t>95.74709398496466</t>
  </si>
  <si>
    <t>93.95293054970068</t>
  </si>
  <si>
    <t>94.55404642931506</t>
  </si>
  <si>
    <t>96.25573282448785</t>
  </si>
  <si>
    <t>95.48814421433669</t>
  </si>
  <si>
    <t>94.16564423400347</t>
  </si>
  <si>
    <t>95.13670048719236</t>
  </si>
  <si>
    <t>96.4591984590892</t>
  </si>
  <si>
    <t>96.64417007953305</t>
  </si>
  <si>
    <t>97.81869128734532</t>
  </si>
  <si>
    <t>99.16893950761394</t>
  </si>
  <si>
    <t>99.03022341312429</t>
  </si>
  <si>
    <t>99.38165437268377</t>
  </si>
  <si>
    <t>97.54125289465458</t>
  </si>
  <si>
    <t>97.81868701518596</t>
  </si>
  <si>
    <t>99.69609427385663</t>
  </si>
  <si>
    <t>99.50186218619685</t>
  </si>
  <si>
    <t>100.1492408676569</t>
  </si>
  <si>
    <t>99.56660816118432</t>
  </si>
  <si>
    <t>99.99204372301404</t>
  </si>
  <si>
    <t>100.78737726347535</t>
  </si>
  <si>
    <t>100.12150029186292</t>
  </si>
  <si>
    <t>100.54692737187264</t>
  </si>
  <si>
    <t>100.70415465072062</t>
  </si>
  <si>
    <t>100.9908395774779</t>
  </si>
  <si>
    <t>101.43631848960247</t>
  </si>
  <si>
    <t>99.16931811426494</t>
  </si>
  <si>
    <t>96.60379524089198</t>
  </si>
  <si>
    <t>98.19908168047829</t>
  </si>
  <si>
    <t>99.36524116529583</t>
  </si>
  <si>
    <t>99.81303709120283</t>
  </si>
  <si>
    <t>100.53139333066602</t>
  </si>
  <si>
    <t>100.26084353152511</t>
  </si>
  <si>
    <t>99.94364713737991</t>
  </si>
  <si>
    <t>101.63223740042058</t>
  </si>
  <si>
    <t>101.26838100153208</t>
  </si>
  <si>
    <t>101.45497745567096</t>
  </si>
  <si>
    <t>101.15644044321597</t>
  </si>
  <si>
    <t>101.10047342991614</t>
  </si>
  <si>
    <t>101.84679323896108</t>
  </si>
  <si>
    <t>103.5260630737861</t>
  </si>
  <si>
    <t>103.82458297271954</t>
  </si>
  <si>
    <t>104.80415506065836</t>
  </si>
  <si>
    <t>105.00939279130279</t>
  </si>
  <si>
    <t>105.52249165238996</t>
  </si>
  <si>
    <t>106.19419583880538</t>
  </si>
  <si>
    <t>106.00761996627328</t>
  </si>
  <si>
    <t>106.3528033196924</t>
  </si>
  <si>
    <t>106.96853445899193</t>
  </si>
  <si>
    <t>105.67177581787108</t>
  </si>
  <si>
    <t>104.45898585886424</t>
  </si>
  <si>
    <t>104.76683838491806</t>
  </si>
  <si>
    <t>105.2799446515328</t>
  </si>
  <si>
    <t>106.063594528943</t>
  </si>
  <si>
    <t>104.88811162661467</t>
  </si>
  <si>
    <t>105.9889603886058</t>
  </si>
  <si>
    <t>108.09736295731938</t>
  </si>
  <si>
    <t>108.93697910144661</t>
  </si>
  <si>
    <t>109.45941621812707</t>
  </si>
  <si>
    <t>110.03783769199286</t>
  </si>
  <si>
    <t>109.32881679386422</t>
  </si>
  <si>
    <t>111.45586506852527</t>
  </si>
  <si>
    <t>108.96497008081428</t>
  </si>
  <si>
    <t>110.3270319168902</t>
  </si>
  <si>
    <t>106.66999132734543</t>
  </si>
  <si>
    <t>108.59181049311039</t>
  </si>
  <si>
    <t>110.74685697903756</t>
  </si>
  <si>
    <t>112.631352106857</t>
  </si>
  <si>
    <t>111.09204413410207</t>
  </si>
  <si>
    <t>113.24707602895027</t>
  </si>
  <si>
    <t>113.67622362657912</t>
  </si>
  <si>
    <t>113.17242495394909</t>
  </si>
  <si>
    <t>113.17703322067096</t>
  </si>
  <si>
    <t>112.76329492026002</t>
  </si>
  <si>
    <t>112.66924804718464</t>
  </si>
  <si>
    <t>112.52820903823019</t>
  </si>
  <si>
    <t>111.03309722291716</t>
  </si>
  <si>
    <t>110.93907178650375</t>
  </si>
  <si>
    <t>110.73219545746981</t>
  </si>
  <si>
    <t>111.62549948124251</t>
  </si>
  <si>
    <t>111.42804732937915</t>
  </si>
  <si>
    <t>110.73219859851162</t>
  </si>
  <si>
    <t>110.09279144336577</t>
  </si>
  <si>
    <t>112.99837924899548</t>
  </si>
  <si>
    <t>109.22768740784699</t>
  </si>
  <si>
    <t>110.6663811445317</t>
  </si>
  <si>
    <t>111.80416842107402</t>
  </si>
  <si>
    <t>114.86960616030791</t>
  </si>
  <si>
    <t>116.04502421038517</t>
  </si>
  <si>
    <t>115.13290729468848</t>
  </si>
  <si>
    <t>115.33976991725724</t>
  </si>
  <si>
    <t>115.33976339986872</t>
  </si>
  <si>
    <t>116.51517359481625</t>
  </si>
  <si>
    <t>117.71878136188411</t>
  </si>
  <si>
    <t>118.24536508581414</t>
  </si>
  <si>
    <t>117.02295112839496</t>
  </si>
  <si>
    <t>117.27683096550741</t>
  </si>
  <si>
    <t>117.65295912206551</t>
  </si>
  <si>
    <t>117.61534326328841</t>
  </si>
  <si>
    <t>118.34880174836013</t>
  </si>
  <si>
    <t>118.7343303611694</t>
  </si>
  <si>
    <t>119.43015944056266</t>
  </si>
  <si>
    <t>120.46452478365637</t>
  </si>
  <si>
    <t>119.439561101663</t>
  </si>
  <si>
    <t>121.52709134563806</t>
  </si>
  <si>
    <t>120.85005784122129</t>
  </si>
  <si>
    <t>120.72781132055614</t>
  </si>
  <si>
    <t>121.37664029593708</t>
  </si>
  <si>
    <t>122.39218671463512</t>
  </si>
  <si>
    <t>121.75276149486592</t>
  </si>
  <si>
    <t>120.539739902165</t>
  </si>
  <si>
    <t>121.82798454243441</t>
  </si>
  <si>
    <t>122.45798501689075</t>
  </si>
  <si>
    <t>123.62399188320951</t>
  </si>
  <si>
    <t>124.90284811820577</t>
  </si>
  <si>
    <t>124.28222611913704</t>
  </si>
  <si>
    <t>124.09341062612839</t>
  </si>
  <si>
    <t>124.82269565320321</t>
  </si>
  <si>
    <t>125.0310774124568</t>
  </si>
  <si>
    <t>129.07530958696745</t>
  </si>
  <si>
    <t>127.41784403002848</t>
  </si>
  <si>
    <t>127.74935559339049</t>
  </si>
  <si>
    <t>127.3041900591336</t>
  </si>
  <si>
    <t>128.05241219016324</t>
  </si>
  <si>
    <t>129.52049059656164</t>
  </si>
  <si>
    <t>127.1147880354244</t>
  </si>
  <si>
    <t>126.56545045693066</t>
  </si>
  <si>
    <t>125.69404975680736</t>
  </si>
  <si>
    <t>124.26390406006749</t>
  </si>
  <si>
    <t>125.14472112338639</t>
  </si>
  <si>
    <t>129.32157579646355</t>
  </si>
  <si>
    <t>129.8519741357311</t>
  </si>
  <si>
    <t>126.59383886749013</t>
  </si>
  <si>
    <t>126.66960384748299</t>
  </si>
  <si>
    <t>127.58832755491667</t>
  </si>
  <si>
    <t>128.9616764309578</t>
  </si>
  <si>
    <t>128.7817390505097</t>
  </si>
  <si>
    <t>126.54648199686167</t>
  </si>
  <si>
    <t>126.58434149633092</t>
  </si>
  <si>
    <t>126.45178524826191</t>
  </si>
  <si>
    <t>126.79276394187991</t>
  </si>
  <si>
    <t>127.61677079326596</t>
  </si>
  <si>
    <t>126.29078431564591</t>
  </si>
  <si>
    <t>125.58040330180887</t>
  </si>
  <si>
    <t>122.64431596063754</t>
  </si>
  <si>
    <t>122.04760820340985</t>
  </si>
  <si>
    <t>122.00024959854727</t>
  </si>
  <si>
    <t>121.00575551594106</t>
  </si>
  <si>
    <t>121.10047597812583</t>
  </si>
  <si>
    <t>121.78240774497894</t>
  </si>
  <si>
    <t>122.39802834800996</t>
  </si>
  <si>
    <t>121.93395778746495</t>
  </si>
  <si>
    <t>122.16124865608911</t>
  </si>
  <si>
    <t>122.47381786459412</t>
  </si>
  <si>
    <t>122.69163294808696</t>
  </si>
  <si>
    <t>123.25992194531626</t>
  </si>
  <si>
    <t>121.91500933182334</t>
  </si>
  <si>
    <t>122.19914378132673</t>
  </si>
  <si>
    <t>122.00972026650167</t>
  </si>
  <si>
    <t>122.18019719248596</t>
  </si>
  <si>
    <t>122.74847051600167</t>
  </si>
  <si>
    <t>124.83890351915234</t>
  </si>
  <si>
    <t>125.9458649867405</t>
  </si>
  <si>
    <t>128.3983546338404</t>
  </si>
  <si>
    <t>128.35066152738224</t>
  </si>
  <si>
    <t>130.15425097459845</t>
  </si>
  <si>
    <t>130.64090087140445</t>
  </si>
  <si>
    <t>132.33951305296804</t>
  </si>
  <si>
    <t>133.95227044756248</t>
  </si>
  <si>
    <t>134.782484789942</t>
  </si>
  <si>
    <t>134.59163978355394</t>
  </si>
  <si>
    <t>134.86838626625706</t>
  </si>
  <si>
    <t>137.35904225399733</t>
  </si>
  <si>
    <t>138.36103609221453</t>
  </si>
  <si>
    <t>138.1701854478317</t>
  </si>
  <si>
    <t>140.6894650732878</t>
  </si>
  <si>
    <t>135.79403593477073</t>
  </si>
  <si>
    <t>127.9880021820989</t>
  </si>
  <si>
    <t>119.95298547203573</t>
  </si>
  <si>
    <t>123.9227985035545</t>
  </si>
  <si>
    <t>128.48425751662234</t>
  </si>
  <si>
    <t>135.05923561215036</t>
  </si>
  <si>
    <t>131.53794653124532</t>
  </si>
  <si>
    <t>127.90214562397317</t>
  </si>
  <si>
    <t>125.69774701967181</t>
  </si>
  <si>
    <t>112.0801608567017</t>
  </si>
  <si>
    <t>100.09441027416437</t>
  </si>
  <si>
    <t>92.26932400419386</t>
  </si>
  <si>
    <t>91.77309926593566</t>
  </si>
  <si>
    <t>81.54321963066768</t>
  </si>
  <si>
    <t>78.25094842558019</t>
  </si>
  <si>
    <t>96.21049128663873</t>
  </si>
  <si>
    <t>88.97706141715517</t>
  </si>
  <si>
    <t>88.2136321289985</t>
  </si>
  <si>
    <t>98.66299484910562</t>
  </si>
  <si>
    <t>98.25265683171993</t>
  </si>
  <si>
    <t>105.00895848274853</t>
  </si>
  <si>
    <t>103.56270658872373</t>
  </si>
  <si>
    <t>106.24926420235555</t>
  </si>
  <si>
    <t>104.43895549682865</t>
  </si>
  <si>
    <t>101.24205349868137</t>
  </si>
  <si>
    <t>103.41826620219038</t>
  </si>
  <si>
    <t>100.15395053069807</t>
  </si>
  <si>
    <t>106.69221915107684</t>
  </si>
  <si>
    <t>105.84483612589598</t>
  </si>
  <si>
    <t>105.21893968556465</t>
  </si>
  <si>
    <t>109.45580880075194</t>
  </si>
  <si>
    <t>108.32918001326857</t>
  </si>
  <si>
    <t>104.62192781919902</t>
  </si>
  <si>
    <t>99.07547044606314</t>
  </si>
  <si>
    <t>106.71147018332765</t>
  </si>
  <si>
    <t>105.88334514140217</t>
  </si>
  <si>
    <t>108.45436803834092</t>
  </si>
  <si>
    <t>111.69942093680864</t>
  </si>
  <si>
    <t>109.81209958198363</t>
  </si>
  <si>
    <t>110.71725370911966</t>
  </si>
  <si>
    <t>112.6623544002707</t>
  </si>
  <si>
    <t>114.16451613678635</t>
  </si>
  <si>
    <t>119.56652891057766</t>
  </si>
  <si>
    <t>117.60215908041057</t>
  </si>
  <si>
    <t>110.56318505134527</t>
  </si>
  <si>
    <t>111.21795927861854</t>
  </si>
  <si>
    <t>110.38984968840302</t>
  </si>
  <si>
    <t>108.82027468010047</t>
  </si>
  <si>
    <t>109.09953485369684</t>
  </si>
  <si>
    <t>104.05379477582306</t>
  </si>
  <si>
    <t>105.05524082238195</t>
  </si>
  <si>
    <t>107.52995345314135</t>
  </si>
  <si>
    <t>111.66091272576196</t>
  </si>
  <si>
    <t>109.17656040214925</t>
  </si>
  <si>
    <t>107.12553201065187</t>
  </si>
  <si>
    <t>107.87661114431955</t>
  </si>
  <si>
    <t>105.7656088914057</t>
  </si>
  <si>
    <t>105.54215400567021</t>
  </si>
  <si>
    <t>105.9599339856181</t>
  </si>
  <si>
    <t>106.75661586006878</t>
  </si>
  <si>
    <t>109.46731536172867</t>
  </si>
  <si>
    <t>111.48818546450266</t>
  </si>
  <si>
    <t>113.04270217669703</t>
  </si>
  <si>
    <t>112.83867408486665</t>
  </si>
  <si>
    <t>112.1585803357271</t>
  </si>
  <si>
    <t>110.79837443462385</t>
  </si>
  <si>
    <t>109.8948026658802</t>
  </si>
  <si>
    <t>109.6421981294633</t>
  </si>
  <si>
    <t>111.61448506746416</t>
  </si>
  <si>
    <t>110.98297409720297</t>
  </si>
  <si>
    <t>112.50833911409306</t>
  </si>
  <si>
    <t>111.97397707478451</t>
  </si>
  <si>
    <t>113.70337395370838</t>
  </si>
  <si>
    <t>112.76095580904581</t>
  </si>
  <si>
    <t>111.7407857530876</t>
  </si>
  <si>
    <t>112.10999353687218</t>
  </si>
  <si>
    <t>111.06069118017061</t>
  </si>
  <si>
    <t>108.0585267066204</t>
  </si>
  <si>
    <t>118.99845926815514</t>
  </si>
  <si>
    <t>119.5134029566821</t>
  </si>
  <si>
    <t>115.07684225957613</t>
  </si>
  <si>
    <t>115.86041020979029</t>
  </si>
  <si>
    <t>109.37637346921089</t>
  </si>
  <si>
    <t>108.2597913846973</t>
  </si>
  <si>
    <t>118.10337387076531</t>
  </si>
  <si>
    <t>122.9712945633852</t>
  </si>
  <si>
    <t>128.52485261851007</t>
  </si>
  <si>
    <t>127.30049604615371</t>
  </si>
  <si>
    <t>123.47081700885998</t>
  </si>
  <si>
    <t>120.89483386149382</t>
  </si>
  <si>
    <t>122.35424095105576</t>
  </si>
  <si>
    <t>120.99279099825995</t>
  </si>
  <si>
    <t>120.1210729613611</t>
  </si>
  <si>
    <t>120.79689390948971</t>
  </si>
  <si>
    <t>121.149506395047</t>
  </si>
  <si>
    <t>117.2904252051122</t>
  </si>
  <si>
    <t>118.6420789414606</t>
  </si>
  <si>
    <t>120.54222981709994</t>
  </si>
  <si>
    <t>119.81744447670076</t>
  </si>
  <si>
    <t>120.4442988066813</t>
  </si>
  <si>
    <t>60.22174072265625</t>
  </si>
  <si>
    <t>61.036293029785156</t>
  </si>
  <si>
    <t>61.795509338378906</t>
  </si>
  <si>
    <t>61.95366287231445</t>
  </si>
  <si>
    <t>63.946556091308594</t>
  </si>
  <si>
    <t>63.78685760498047</t>
  </si>
  <si>
    <t>64.37771606445312</t>
  </si>
  <si>
    <t>65.02444458007812</t>
  </si>
  <si>
    <t>64.73700714111328</t>
  </si>
  <si>
    <t>65.511474609375</t>
  </si>
  <si>
    <t>65.86277770996094</t>
  </si>
  <si>
    <t>65.85482788085938</t>
  </si>
  <si>
    <t>64.4495620727539</t>
  </si>
  <si>
    <t>63.33176040649414</t>
  </si>
  <si>
    <t>63.531375885009766</t>
  </si>
  <si>
    <t>63.291847229003906</t>
  </si>
  <si>
    <t>62.85270309448242</t>
  </si>
  <si>
    <t>61.90256881713867</t>
  </si>
  <si>
    <t>59.78670883178711</t>
  </si>
  <si>
    <t>58.94036102294922</t>
  </si>
  <si>
    <t>59.0281982421875</t>
  </si>
  <si>
    <t>58.74874496459961</t>
  </si>
  <si>
    <t>59.411460876464844</t>
  </si>
  <si>
    <t>58.92440414428711</t>
  </si>
  <si>
    <t>59.96236038208008</t>
  </si>
  <si>
    <t>58.844547271728516</t>
  </si>
  <si>
    <t>59.475311279296875</t>
  </si>
  <si>
    <t>59.45137405395508</t>
  </si>
  <si>
    <t>58.40542984008789</t>
  </si>
  <si>
    <t>58.64494705200195</t>
  </si>
  <si>
    <t>58.49324417114258</t>
  </si>
  <si>
    <t>58.365501403808594</t>
  </si>
  <si>
    <t>58.477291107177734</t>
  </si>
  <si>
    <t>58.700843811035156</t>
  </si>
  <si>
    <t>57.3035888671875</t>
  </si>
  <si>
    <t>57.3674430847168</t>
  </si>
  <si>
    <t>57.70280456542969</t>
  </si>
  <si>
    <t>59.036197662353516</t>
  </si>
  <si>
    <t>59.2038688659668</t>
  </si>
  <si>
    <t>60.169960021972656</t>
  </si>
  <si>
    <t>61.024288177490234</t>
  </si>
  <si>
    <t>62.054264068603516</t>
  </si>
  <si>
    <t>61.84666061401367</t>
  </si>
  <si>
    <t>63.54732131958008</t>
  </si>
  <si>
    <t>63.21198272705078</t>
  </si>
  <si>
    <t>62.509376525878906</t>
  </si>
  <si>
    <t>61.407535552978516</t>
  </si>
  <si>
    <t>61.255828857421875</t>
  </si>
  <si>
    <t>61.263816833496094</t>
  </si>
  <si>
    <t>62.17403793334961</t>
  </si>
  <si>
    <t>61.734893798828125</t>
  </si>
  <si>
    <t>62.253875732421875</t>
  </si>
  <si>
    <t>62.91658020019531</t>
  </si>
  <si>
    <t>61.870628356933594</t>
  </si>
  <si>
    <t>62.3975830078125</t>
  </si>
  <si>
    <t>60.73686218261719</t>
  </si>
  <si>
    <t>60.41747283935547</t>
  </si>
  <si>
    <t>60.82078552246094</t>
  </si>
  <si>
    <t>60.08674240112305</t>
  </si>
  <si>
    <t>60.46586990356445</t>
  </si>
  <si>
    <t>60.691715240478516</t>
  </si>
  <si>
    <t>60.95794677734375</t>
  </si>
  <si>
    <t>62.15982437133789</t>
  </si>
  <si>
    <t>61.788753509521484</t>
  </si>
  <si>
    <t>61.885562896728516</t>
  </si>
  <si>
    <t>61.070858001708984</t>
  </si>
  <si>
    <t>60.18354797363281</t>
  </si>
  <si>
    <t>61.49031448364258</t>
  </si>
  <si>
    <t>62.143699645996094</t>
  </si>
  <si>
    <t>60.457801818847656</t>
  </si>
  <si>
    <t>61.56291198730469</t>
  </si>
  <si>
    <t>62.224369049072266</t>
  </si>
  <si>
    <t>60.89337921142578</t>
  </si>
  <si>
    <t>61.99042892456055</t>
  </si>
  <si>
    <t>61.98235321044922</t>
  </si>
  <si>
    <t>61.92588424682617</t>
  </si>
  <si>
    <t>61.99848937988281</t>
  </si>
  <si>
    <t>61.9420280456543</t>
  </si>
  <si>
    <t>62.184017181396484</t>
  </si>
  <si>
    <t>62.37761688232422</t>
  </si>
  <si>
    <t>61.619384765625</t>
  </si>
  <si>
    <t>62.409873962402344</t>
  </si>
  <si>
    <t>61.43385314941406</t>
  </si>
  <si>
    <t>60.167423248291016</t>
  </si>
  <si>
    <t>59.65923309326172</t>
  </si>
  <si>
    <t>59.0219841003418</t>
  </si>
  <si>
    <t>59.76408386230469</t>
  </si>
  <si>
    <t>59.86894989013672</t>
  </si>
  <si>
    <t>59.35270309448242</t>
  </si>
  <si>
    <t>59.74795913696289</t>
  </si>
  <si>
    <t>59.67536926269531</t>
  </si>
  <si>
    <t>60.619144439697266</t>
  </si>
  <si>
    <t>60.64332580566406</t>
  </si>
  <si>
    <t>59.62696075439453</t>
  </si>
  <si>
    <t>59.11878204345703</t>
  </si>
  <si>
    <t>60.80466842651367</t>
  </si>
  <si>
    <t>61.675838470458984</t>
  </si>
  <si>
    <t>61.25640106201172</t>
  </si>
  <si>
    <t>61.82908630371094</t>
  </si>
  <si>
    <t>61.739463806152344</t>
  </si>
  <si>
    <t>62.13059616088867</t>
  </si>
  <si>
    <t>62.17132568359375</t>
  </si>
  <si>
    <t>62.81503677368164</t>
  </si>
  <si>
    <t>62.79059600830078</t>
  </si>
  <si>
    <t>63.30393600463867</t>
  </si>
  <si>
    <t>63.37726593017578</t>
  </si>
  <si>
    <t>62.59503173828125</t>
  </si>
  <si>
    <t>62.48094940185547</t>
  </si>
  <si>
    <t>62.17946243286133</t>
  </si>
  <si>
    <t>64.57505798339844</t>
  </si>
  <si>
    <t>66.1476821899414</t>
  </si>
  <si>
    <t>65.53655242919922</t>
  </si>
  <si>
    <t>64.94172668457031</t>
  </si>
  <si>
    <t>65.63433837890625</t>
  </si>
  <si>
    <t>66.16397857666016</t>
  </si>
  <si>
    <t>66.13951873779297</t>
  </si>
  <si>
    <t>66.51435852050781</t>
  </si>
  <si>
    <t>66.52249145507812</t>
  </si>
  <si>
    <t>67.4840087890625</t>
  </si>
  <si>
    <t>67.50027465820312</t>
  </si>
  <si>
    <t>63.271339416503906</t>
  </si>
  <si>
    <t>62.350582122802734</t>
  </si>
  <si>
    <t>63.719486236572266</t>
  </si>
  <si>
    <t>65.48767852783203</t>
  </si>
  <si>
    <t>65.69953918457031</t>
  </si>
  <si>
    <t>64.03729248046875</t>
  </si>
  <si>
    <t>63.14097213745117</t>
  </si>
  <si>
    <t>63.60540771484375</t>
  </si>
  <si>
    <t>63.44244384765625</t>
  </si>
  <si>
    <t>61.97576141357422</t>
  </si>
  <si>
    <t>62.21206283569336</t>
  </si>
  <si>
    <t>61.46244812011719</t>
  </si>
  <si>
    <t>61.95947265625</t>
  </si>
  <si>
    <t>66.54694366455078</t>
  </si>
  <si>
    <t>65.49581909179688</t>
  </si>
  <si>
    <t>65.70767974853516</t>
  </si>
  <si>
    <t>66.70993041992188</t>
  </si>
  <si>
    <t>67.4432601928711</t>
  </si>
  <si>
    <t>68.62476348876953</t>
  </si>
  <si>
    <t>67.53289031982422</t>
  </si>
  <si>
    <t>68.64920806884766</t>
  </si>
  <si>
    <t>68.6573486328125</t>
  </si>
  <si>
    <t>68.08993530273438</t>
  </si>
  <si>
    <t>69.05208587646484</t>
  </si>
  <si>
    <t>70.58984375</t>
  </si>
  <si>
    <t>70.11289978027344</t>
  </si>
  <si>
    <t>70.59807586669922</t>
  </si>
  <si>
    <t>70.54051971435547</t>
  </si>
  <si>
    <t>70.58164978027344</t>
  </si>
  <si>
    <t>70.14579010009766</t>
  </si>
  <si>
    <t>71.99604797363281</t>
  </si>
  <si>
    <t>70.05533599853516</t>
  </si>
  <si>
    <t>71.56021118164062</t>
  </si>
  <si>
    <t>70.86946105957031</t>
  </si>
  <si>
    <t>70.73788452148438</t>
  </si>
  <si>
    <t>68.50932312011719</t>
  </si>
  <si>
    <t>68.02415466308594</t>
  </si>
  <si>
    <t>68.66558837890625</t>
  </si>
  <si>
    <t>69.33990478515625</t>
  </si>
  <si>
    <t>69.0438461303711</t>
  </si>
  <si>
    <t>70.4254150390625</t>
  </si>
  <si>
    <t>71.13259887695312</t>
  </si>
  <si>
    <t>71.60955047607422</t>
  </si>
  <si>
    <t>72.12763214111328</t>
  </si>
  <si>
    <t>73.51739501953125</t>
  </si>
  <si>
    <t>72.8266372680664</t>
  </si>
  <si>
    <t>73.912109375</t>
  </si>
  <si>
    <t>71.37933349609375</t>
  </si>
  <si>
    <t>73.14734649658203</t>
  </si>
  <si>
    <t>72.71149444580078</t>
  </si>
  <si>
    <t>72.53057861328125</t>
  </si>
  <si>
    <t>72.20166015625</t>
  </si>
  <si>
    <t>73.63253784179688</t>
  </si>
  <si>
    <t>74.04369354248047</t>
  </si>
  <si>
    <t>74.29862976074219</t>
  </si>
  <si>
    <t>73.8956527709961</t>
  </si>
  <si>
    <t>74.4713134765625</t>
  </si>
  <si>
    <t>74.89893341064453</t>
  </si>
  <si>
    <t>75.98442077636719</t>
  </si>
  <si>
    <t>75.49923706054688</t>
  </si>
  <si>
    <t>74.03548431396484</t>
  </si>
  <si>
    <t>74.96473693847656</t>
  </si>
  <si>
    <t>74.57820892333984</t>
  </si>
  <si>
    <t>74.70979309082031</t>
  </si>
  <si>
    <t>74.2246322631836</t>
  </si>
  <si>
    <t>74.2492904663086</t>
  </si>
  <si>
    <t>74.10818481445312</t>
  </si>
  <si>
    <t>74.1828842163086</t>
  </si>
  <si>
    <t>74.97958374023438</t>
  </si>
  <si>
    <t>75.58540344238281</t>
  </si>
  <si>
    <t>74.16629028320312</t>
  </si>
  <si>
    <t>74.14140319824219</t>
  </si>
  <si>
    <t>75.91734313964844</t>
  </si>
  <si>
    <t>76.78870391845703</t>
  </si>
  <si>
    <t>76.64763641357422</t>
  </si>
  <si>
    <t>76.290771484375</t>
  </si>
  <si>
    <t>76.73892974853516</t>
  </si>
  <si>
    <t>72.7223129272461</t>
  </si>
  <si>
    <t>71.00444793701172</t>
  </si>
  <si>
    <t>71.55218505859375</t>
  </si>
  <si>
    <t>70.43184661865234</t>
  </si>
  <si>
    <t>70.94637298583984</t>
  </si>
  <si>
    <t>75.85923767089844</t>
  </si>
  <si>
    <t>76.01692962646484</t>
  </si>
  <si>
    <t>76.3737564086914</t>
  </si>
  <si>
    <t>75.69327545166016</t>
  </si>
  <si>
    <t>76.58122253417969</t>
  </si>
  <si>
    <t>74.63932037353516</t>
  </si>
  <si>
    <t>77.90901947021484</t>
  </si>
  <si>
    <t>78.08332061767578</t>
  </si>
  <si>
    <t>77.48583221435547</t>
  </si>
  <si>
    <t>77.8343505859375</t>
  </si>
  <si>
    <t>77.98372650146484</t>
  </si>
  <si>
    <t>78.05841827392578</t>
  </si>
  <si>
    <t>79.76797485351562</t>
  </si>
  <si>
    <t>80.66425323486328</t>
  </si>
  <si>
    <t>82.473388671875</t>
  </si>
  <si>
    <t>83.80118560791016</t>
  </si>
  <si>
    <t>84.02525329589844</t>
  </si>
  <si>
    <t>82.57295989990234</t>
  </si>
  <si>
    <t>82.51488494873047</t>
  </si>
  <si>
    <t>82.11652374267578</t>
  </si>
  <si>
    <t>82.49826049804688</t>
  </si>
  <si>
    <t>84.0584487915039</t>
  </si>
  <si>
    <t>84.21614074707031</t>
  </si>
  <si>
    <t>85.07920837402344</t>
  </si>
  <si>
    <t>84.69744873046875</t>
  </si>
  <si>
    <t>84.47339630126953</t>
  </si>
  <si>
    <t>84.89663696289062</t>
  </si>
  <si>
    <t>84.59786987304688</t>
  </si>
  <si>
    <t>85.26177215576172</t>
  </si>
  <si>
    <t>84.481689453125</t>
  </si>
  <si>
    <t>83.03434753417969</t>
  </si>
  <si>
    <t>82.54074096679688</t>
  </si>
  <si>
    <t>82.86700439453125</t>
  </si>
  <si>
    <t>81.15194702148438</t>
  </si>
  <si>
    <t>80.6583480834961</t>
  </si>
  <si>
    <t>81.361083984375</t>
  </si>
  <si>
    <t>80.859130859375</t>
  </si>
  <si>
    <t>80.78385162353516</t>
  </si>
  <si>
    <t>80.0727310180664</t>
  </si>
  <si>
    <t>81.49496459960938</t>
  </si>
  <si>
    <t>81.52008056640625</t>
  </si>
  <si>
    <t>82.97576904296875</t>
  </si>
  <si>
    <t>84.13866424560547</t>
  </si>
  <si>
    <t>85.41869354248047</t>
  </si>
  <si>
    <t>86.01270294189453</t>
  </si>
  <si>
    <t>84.23070526123047</t>
  </si>
  <si>
    <t>85.93740844726562</t>
  </si>
  <si>
    <t>84.60717010498047</t>
  </si>
  <si>
    <t>82.90048217773438</t>
  </si>
  <si>
    <t>83.66180419921875</t>
  </si>
  <si>
    <t>83.17655944824219</t>
  </si>
  <si>
    <t>84.6657485961914</t>
  </si>
  <si>
    <t>84.42314910888672</t>
  </si>
  <si>
    <t>86.16329956054688</t>
  </si>
  <si>
    <t>85.97087097167969</t>
  </si>
  <si>
    <t>85.25139617919922</t>
  </si>
  <si>
    <t>83.8709716796875</t>
  </si>
  <si>
    <t>82.11405944824219</t>
  </si>
  <si>
    <t>82.14751434326172</t>
  </si>
  <si>
    <t>82.10569763183594</t>
  </si>
  <si>
    <t>83.72872924804688</t>
  </si>
  <si>
    <t>84.79961395263672</t>
  </si>
  <si>
    <t>85.47727966308594</t>
  </si>
  <si>
    <t>85.06731414794922</t>
  </si>
  <si>
    <t>84.90000915527344</t>
  </si>
  <si>
    <t>85.13423919677734</t>
  </si>
  <si>
    <t>85.30995178222656</t>
  </si>
  <si>
    <t>85.61113739013672</t>
  </si>
  <si>
    <t>84.5904541015625</t>
  </si>
  <si>
    <t>87.55207061767578</t>
  </si>
  <si>
    <t>88.09589385986328</t>
  </si>
  <si>
    <t>89.01617431640625</t>
  </si>
  <si>
    <t>91.4423828125</t>
  </si>
  <si>
    <t>91.75189208984375</t>
  </si>
  <si>
    <t>90.76470947265625</t>
  </si>
  <si>
    <t>90.36310577392578</t>
  </si>
  <si>
    <t>90.25435638427734</t>
  </si>
  <si>
    <t>90.79814910888672</t>
  </si>
  <si>
    <t>89.41565704345703</t>
  </si>
  <si>
    <t>88.817138671875</t>
  </si>
  <si>
    <t>89.4409408569336</t>
  </si>
  <si>
    <t>89.98888397216797</t>
  </si>
  <si>
    <t>89.73599243164062</t>
  </si>
  <si>
    <t>89.16277313232422</t>
  </si>
  <si>
    <t>87.50209045410156</t>
  </si>
  <si>
    <t>89.37350463867188</t>
  </si>
  <si>
    <t>89.12061309814453</t>
  </si>
  <si>
    <t>86.85297393798828</t>
  </si>
  <si>
    <t>86.62535095214844</t>
  </si>
  <si>
    <t>86.99629211425781</t>
  </si>
  <si>
    <t>87.06371307373047</t>
  </si>
  <si>
    <t>86.82769012451172</t>
  </si>
  <si>
    <t>85.49576568603516</t>
  </si>
  <si>
    <t>86.11116027832031</t>
  </si>
  <si>
    <t>81.89619445800781</t>
  </si>
  <si>
    <t>80.10064697265625</t>
  </si>
  <si>
    <t>79.49371337890625</t>
  </si>
  <si>
    <t>79.712890625</t>
  </si>
  <si>
    <t>79.5442886352539</t>
  </si>
  <si>
    <t>78.52426147460938</t>
  </si>
  <si>
    <t>79.56112670898438</t>
  </si>
  <si>
    <t>79.04690551757812</t>
  </si>
  <si>
    <t>79.58641815185547</t>
  </si>
  <si>
    <t>79.23236846923828</t>
  </si>
  <si>
    <t>80.08379364013672</t>
  </si>
  <si>
    <t>80.78345489501953</t>
  </si>
  <si>
    <t>80.90991973876953</t>
  </si>
  <si>
    <t>80.07535552978516</t>
  </si>
  <si>
    <t>77.98474884033203</t>
  </si>
  <si>
    <t>79.29981231689453</t>
  </si>
  <si>
    <t>77.52111053466797</t>
  </si>
  <si>
    <t>78.37249755859375</t>
  </si>
  <si>
    <t>78.17864990234375</t>
  </si>
  <si>
    <t>78.07746887207031</t>
  </si>
  <si>
    <t>79.46841430664062</t>
  </si>
  <si>
    <t>79.62857818603516</t>
  </si>
  <si>
    <t>79.94048309326172</t>
  </si>
  <si>
    <t>80.82563018798828</t>
  </si>
  <si>
    <t>81.07852935791016</t>
  </si>
  <si>
    <t>82.0901107788086</t>
  </si>
  <si>
    <t>80.88461303710938</t>
  </si>
  <si>
    <t>82.30928802490234</t>
  </si>
  <si>
    <t>81.05322265625</t>
  </si>
  <si>
    <t>77.58010864257812</t>
  </si>
  <si>
    <t>73.92155456542969</t>
  </si>
  <si>
    <t>73.12071228027344</t>
  </si>
  <si>
    <t>72.50533294677734</t>
  </si>
  <si>
    <t>73.40733337402344</t>
  </si>
  <si>
    <t>72.44632720947266</t>
  </si>
  <si>
    <t>74.054931640625</t>
  </si>
  <si>
    <t>75.6550064086914</t>
  </si>
  <si>
    <t>75.74861145019531</t>
  </si>
  <si>
    <t>77.06785583496094</t>
  </si>
  <si>
    <t>78.225341796875</t>
  </si>
  <si>
    <t>77.72317504882812</t>
  </si>
  <si>
    <t>78.3189697265625</t>
  </si>
  <si>
    <t>78.82111358642578</t>
  </si>
  <si>
    <t>78.98284149169922</t>
  </si>
  <si>
    <t>78.77857208251953</t>
  </si>
  <si>
    <t>76.58271789550781</t>
  </si>
  <si>
    <t>76.8976058959961</t>
  </si>
  <si>
    <t>78.94026184082031</t>
  </si>
  <si>
    <t>78.48918914794922</t>
  </si>
  <si>
    <t>78.7870864868164</t>
  </si>
  <si>
    <t>79.73180389404297</t>
  </si>
  <si>
    <t>79.95307922363281</t>
  </si>
  <si>
    <t>81.051025390625</t>
  </si>
  <si>
    <t>78.07215118408203</t>
  </si>
  <si>
    <t>78.89771270751953</t>
  </si>
  <si>
    <t>76.59973907470703</t>
  </si>
  <si>
    <t>77.39125061035156</t>
  </si>
  <si>
    <t>75.79117584228516</t>
  </si>
  <si>
    <t>77.34868621826172</t>
  </si>
  <si>
    <t>77.32318115234375</t>
  </si>
  <si>
    <t>77.89340209960938</t>
  </si>
  <si>
    <t>79.84245300292969</t>
  </si>
  <si>
    <t>77.98705291748047</t>
  </si>
  <si>
    <t>76.02947235107422</t>
  </si>
  <si>
    <t>75.63797760009766</t>
  </si>
  <si>
    <t>78.41259002685547</t>
  </si>
  <si>
    <t>79.34881591796875</t>
  </si>
  <si>
    <t>80.65100860595703</t>
  </si>
  <si>
    <t>81.39147186279297</t>
  </si>
  <si>
    <t>81.24678039550781</t>
  </si>
  <si>
    <t>82.31066131591797</t>
  </si>
  <si>
    <t>82.9234619140625</t>
  </si>
  <si>
    <t>80.28501892089844</t>
  </si>
  <si>
    <t>81.30634307861328</t>
  </si>
  <si>
    <t>81.98724365234375</t>
  </si>
  <si>
    <t>81.61274719238281</t>
  </si>
  <si>
    <t>83.34050750732422</t>
  </si>
  <si>
    <t>82.82981872558594</t>
  </si>
  <si>
    <t>83.40859985351562</t>
  </si>
  <si>
    <t>82.98303985595703</t>
  </si>
  <si>
    <t>81.5660629272461</t>
  </si>
  <si>
    <t>82.53649139404297</t>
  </si>
  <si>
    <t>81.6863021850586</t>
  </si>
  <si>
    <t>82.71680450439453</t>
  </si>
  <si>
    <t>81.80652618408203</t>
  </si>
  <si>
    <t>82.33036804199219</t>
  </si>
  <si>
    <t>83.00021362304688</t>
  </si>
  <si>
    <t>83.0259780883789</t>
  </si>
  <si>
    <t>83.13763427734375</t>
  </si>
  <si>
    <t>82.21015930175781</t>
  </si>
  <si>
    <t>81.41149139404297</t>
  </si>
  <si>
    <t>81.540283203125</t>
  </si>
  <si>
    <t>84.14238739013672</t>
  </si>
  <si>
    <t>84.00498962402344</t>
  </si>
  <si>
    <t>83.61852264404297</t>
  </si>
  <si>
    <t>84.07366180419922</t>
  </si>
  <si>
    <t>84.59751892089844</t>
  </si>
  <si>
    <t>84.51164245605469</t>
  </si>
  <si>
    <t>84.83799743652344</t>
  </si>
  <si>
    <t>84.33988952636719</t>
  </si>
  <si>
    <t>85.42196655273438</t>
  </si>
  <si>
    <t>86.17767333984375</t>
  </si>
  <si>
    <t>87.21676635742188</t>
  </si>
  <si>
    <t>87.6375732421875</t>
  </si>
  <si>
    <t>88.2043685913086</t>
  </si>
  <si>
    <t>88.08413696289062</t>
  </si>
  <si>
    <t>86.81316375732422</t>
  </si>
  <si>
    <t>86.51258087158203</t>
  </si>
  <si>
    <t>86.54694366455078</t>
  </si>
  <si>
    <t>85.84272766113281</t>
  </si>
  <si>
    <t>84.27118682861328</t>
  </si>
  <si>
    <t>86.8475112915039</t>
  </si>
  <si>
    <t>87.40571594238281</t>
  </si>
  <si>
    <t>86.8732681274414</t>
  </si>
  <si>
    <t>86.86469268798828</t>
  </si>
  <si>
    <t>87.51734924316406</t>
  </si>
  <si>
    <t>86.7530517578125</t>
  </si>
  <si>
    <t>87.62039947509766</t>
  </si>
  <si>
    <t>87.37136840820312</t>
  </si>
  <si>
    <t>87.39712524414062</t>
  </si>
  <si>
    <t>88.27307891845703</t>
  </si>
  <si>
    <t>87.5345230102539</t>
  </si>
  <si>
    <t>89.07891845703125</t>
  </si>
  <si>
    <t>87.5545654296875</t>
  </si>
  <si>
    <t>88.10021209716797</t>
  </si>
  <si>
    <t>88.256103515625</t>
  </si>
  <si>
    <t>87.81438446044922</t>
  </si>
  <si>
    <t>87.96163177490234</t>
  </si>
  <si>
    <t>87.71044921875</t>
  </si>
  <si>
    <t>87.8836898803711</t>
  </si>
  <si>
    <t>87.47660827636719</t>
  </si>
  <si>
    <t>85.9262924194336</t>
  </si>
  <si>
    <t>85.2593994140625</t>
  </si>
  <si>
    <t>85.76172637939453</t>
  </si>
  <si>
    <t>86.6538314819336</t>
  </si>
  <si>
    <t>86.0995101928711</t>
  </si>
  <si>
    <t>85.48456573486328</t>
  </si>
  <si>
    <t>85.5625228881836</t>
  </si>
  <si>
    <t>85.87432098388672</t>
  </si>
  <si>
    <t>86.51522827148438</t>
  </si>
  <si>
    <t>86.61050415039062</t>
  </si>
  <si>
    <t>86.66248321533203</t>
  </si>
  <si>
    <t>87.06954956054688</t>
  </si>
  <si>
    <t>87.51992797851562</t>
  </si>
  <si>
    <t>88.29075622558594</t>
  </si>
  <si>
    <t>88.51593017578125</t>
  </si>
  <si>
    <t>90.32610321044922</t>
  </si>
  <si>
    <t>90.9583511352539</t>
  </si>
  <si>
    <t>92.99370574951172</t>
  </si>
  <si>
    <t>93.01969146728516</t>
  </si>
  <si>
    <t>94.30152893066406</t>
  </si>
  <si>
    <t>95.27156066894531</t>
  </si>
  <si>
    <t>95.30621337890625</t>
  </si>
  <si>
    <t>95.54872131347656</t>
  </si>
  <si>
    <t>95.15897369384766</t>
  </si>
  <si>
    <t>95.43611145019531</t>
  </si>
  <si>
    <t>94.05902099609375</t>
  </si>
  <si>
    <t>92.43073272705078</t>
  </si>
  <si>
    <t>92.0236587524414</t>
  </si>
  <si>
    <t>91.46070098876953</t>
  </si>
  <si>
    <t>91.2701416015625</t>
  </si>
  <si>
    <t>91.72055053710938</t>
  </si>
  <si>
    <t>87.95298767089844</t>
  </si>
  <si>
    <t>88.6631851196289</t>
  </si>
  <si>
    <t>86.25540924072266</t>
  </si>
  <si>
    <t>87.22525024414062</t>
  </si>
  <si>
    <t>88.45723724365234</t>
  </si>
  <si>
    <t>88.17762756347656</t>
  </si>
  <si>
    <t>88.50965881347656</t>
  </si>
  <si>
    <t>88.60576629638672</t>
  </si>
  <si>
    <t>89.33096313476562</t>
  </si>
  <si>
    <t>90.61537170410156</t>
  </si>
  <si>
    <t>90.76387786865234</t>
  </si>
  <si>
    <t>90.73767852783203</t>
  </si>
  <si>
    <t>90.81632995605469</t>
  </si>
  <si>
    <t>90.88621520996094</t>
  </si>
  <si>
    <t>91.82111358642578</t>
  </si>
  <si>
    <t>92.79096221923828</t>
  </si>
  <si>
    <t>93.21910858154297</t>
  </si>
  <si>
    <t>93.07057189941406</t>
  </si>
  <si>
    <t>93.39385986328125</t>
  </si>
  <si>
    <t>94.03167724609375</t>
  </si>
  <si>
    <t>93.90061950683594</t>
  </si>
  <si>
    <t>93.568603515625</t>
  </si>
  <si>
    <t>92.9045639038086</t>
  </si>
  <si>
    <t>92.42400360107422</t>
  </si>
  <si>
    <t>93.01814270019531</t>
  </si>
  <si>
    <t>92.80845642089844</t>
  </si>
  <si>
    <t>93.04434967041016</t>
  </si>
  <si>
    <t>92.93950653076172</t>
  </si>
  <si>
    <t>95.33354187011719</t>
  </si>
  <si>
    <t>93.54237365722656</t>
  </si>
  <si>
    <t>93.49870300292969</t>
  </si>
  <si>
    <t>94.555908203125</t>
  </si>
  <si>
    <t>94.59087371826172</t>
  </si>
  <si>
    <t>93.72586822509766</t>
  </si>
  <si>
    <t>93.6297607421875</t>
  </si>
  <si>
    <t>93.41134643554688</t>
  </si>
  <si>
    <t>93.58607482910156</t>
  </si>
  <si>
    <t>92.659912109375</t>
  </si>
  <si>
    <t>92.60748291015625</t>
  </si>
  <si>
    <t>93.64722442626953</t>
  </si>
  <si>
    <t>94.25885772705078</t>
  </si>
  <si>
    <t>94.30254364013672</t>
  </si>
  <si>
    <t>94.6607666015625</t>
  </si>
  <si>
    <t>94.8180160522461</t>
  </si>
  <si>
    <t>95.06270599365234</t>
  </si>
  <si>
    <t>95.70565795898438</t>
  </si>
  <si>
    <t>95.81135559082031</t>
  </si>
  <si>
    <t>94.72798919677734</t>
  </si>
  <si>
    <t>94.38449096679688</t>
  </si>
  <si>
    <t>93.2042465209961</t>
  </si>
  <si>
    <t>92.31463623046875</t>
  </si>
  <si>
    <t>91.96234893798828</t>
  </si>
  <si>
    <t>91.79498291015625</t>
  </si>
  <si>
    <t>87.83147430419922</t>
  </si>
  <si>
    <t>88.56253814697266</t>
  </si>
  <si>
    <t>89.83084106445312</t>
  </si>
  <si>
    <t>90.1479263305664</t>
  </si>
  <si>
    <t>90.81732177734375</t>
  </si>
  <si>
    <t>91.84784698486328</t>
  </si>
  <si>
    <t>92.5084228515625</t>
  </si>
  <si>
    <t>93.01927947998047</t>
  </si>
  <si>
    <t>92.89596557617188</t>
  </si>
  <si>
    <t>91.54838562011719</t>
  </si>
  <si>
    <t>90.01581573486328</t>
  </si>
  <si>
    <t>90.84375</t>
  </si>
  <si>
    <t>90.15672302246094</t>
  </si>
  <si>
    <t>90.52666473388672</t>
  </si>
  <si>
    <t>92.1208724975586</t>
  </si>
  <si>
    <t>91.70692443847656</t>
  </si>
  <si>
    <t>90.05985260009766</t>
  </si>
  <si>
    <t>90.2271957397461</t>
  </si>
  <si>
    <t>90.29766082763672</t>
  </si>
  <si>
    <t>89.31999969482422</t>
  </si>
  <si>
    <t>90.13030242919922</t>
  </si>
  <si>
    <t>90.07746887207031</t>
  </si>
  <si>
    <t>90.61474609375</t>
  </si>
  <si>
    <t>91.49551391601562</t>
  </si>
  <si>
    <t>90.23600769042969</t>
  </si>
  <si>
    <t>90.80851745605469</t>
  </si>
  <si>
    <t>90.67639923095703</t>
  </si>
  <si>
    <t>87.62010192871094</t>
  </si>
  <si>
    <t>86.99473571777344</t>
  </si>
  <si>
    <t>87.85790252685547</t>
  </si>
  <si>
    <t>88.21021270751953</t>
  </si>
  <si>
    <t>88.13975524902344</t>
  </si>
  <si>
    <t>87.62889862060547</t>
  </si>
  <si>
    <t>85.06583404541016</t>
  </si>
  <si>
    <t>84.68708801269531</t>
  </si>
  <si>
    <t>84.97775268554688</t>
  </si>
  <si>
    <t>81.2313232421875</t>
  </si>
  <si>
    <t>82.61006164550781</t>
  </si>
  <si>
    <t>82.29872131347656</t>
  </si>
  <si>
    <t>84.1578369140625</t>
  </si>
  <si>
    <t>84.05999755859375</t>
  </si>
  <si>
    <t>84.06889343261719</t>
  </si>
  <si>
    <t>82.69011688232422</t>
  </si>
  <si>
    <t>84.83386993408203</t>
  </si>
  <si>
    <t>81.56044006347656</t>
  </si>
  <si>
    <t>79.33661651611328</t>
  </si>
  <si>
    <t>78.21583557128906</t>
  </si>
  <si>
    <t>75.95643615722656</t>
  </si>
  <si>
    <t>78.05570983886719</t>
  </si>
  <si>
    <t>78.04679870605469</t>
  </si>
  <si>
    <t>78.26919555664062</t>
  </si>
  <si>
    <t>78.1446533203125</t>
  </si>
  <si>
    <t>79.14981842041016</t>
  </si>
  <si>
    <t>78.94522857666016</t>
  </si>
  <si>
    <t>78.5004653930664</t>
  </si>
  <si>
    <t>76.06318664550781</t>
  </si>
  <si>
    <t>78.32255554199219</t>
  </si>
  <si>
    <t>78.07349395751953</t>
  </si>
  <si>
    <t>76.33891296386719</t>
  </si>
  <si>
    <t>76.21440124511719</t>
  </si>
  <si>
    <t>76.69473266601562</t>
  </si>
  <si>
    <t>79.48784637451172</t>
  </si>
  <si>
    <t>79.47004699707031</t>
  </si>
  <si>
    <t>79.585693359375</t>
  </si>
  <si>
    <t>80.39515686035156</t>
  </si>
  <si>
    <t>80.81324005126953</t>
  </si>
  <si>
    <t>81.74723052978516</t>
  </si>
  <si>
    <t>80.97335052490234</t>
  </si>
  <si>
    <t>77.23736572265625</t>
  </si>
  <si>
    <t>78.45598602294922</t>
  </si>
  <si>
    <t>80.89330291748047</t>
  </si>
  <si>
    <t>81.16015625</t>
  </si>
  <si>
    <t>81.51594543457031</t>
  </si>
  <si>
    <t>82.28096008300781</t>
  </si>
  <si>
    <t>82.22758483886719</t>
  </si>
  <si>
    <t>81.81839752197266</t>
  </si>
  <si>
    <t>81.73833465576172</t>
  </si>
  <si>
    <t>82.07634735107422</t>
  </si>
  <si>
    <t>81.25242614746094</t>
  </si>
  <si>
    <t>83.24710845947266</t>
  </si>
  <si>
    <t>82.66307830810547</t>
  </si>
  <si>
    <t>81.17154693603516</t>
  </si>
  <si>
    <t>80.7043228149414</t>
  </si>
  <si>
    <t>80.74925231933594</t>
  </si>
  <si>
    <t>80.61446380615234</t>
  </si>
  <si>
    <t>82.58220672607422</t>
  </si>
  <si>
    <t>82.17788696289062</t>
  </si>
  <si>
    <t>83.13030242919922</t>
  </si>
  <si>
    <t>82.68103790283203</t>
  </si>
  <si>
    <t>82.96857452392578</t>
  </si>
  <si>
    <t>83.60653686523438</t>
  </si>
  <si>
    <t>83.11233520507812</t>
  </si>
  <si>
    <t>82.64510345458984</t>
  </si>
  <si>
    <t>82.24077606201172</t>
  </si>
  <si>
    <t>80.17420959472656</t>
  </si>
  <si>
    <t>79.87770080566406</t>
  </si>
  <si>
    <t>79.00614929199219</t>
  </si>
  <si>
    <t>79.59913635253906</t>
  </si>
  <si>
    <t>82.3486099243164</t>
  </si>
  <si>
    <t>82.24977111816406</t>
  </si>
  <si>
    <t>84.45111846923828</t>
  </si>
  <si>
    <t>84.06476593017578</t>
  </si>
  <si>
    <t>84.95429229736328</t>
  </si>
  <si>
    <t>85.8528060913086</t>
  </si>
  <si>
    <t>85.63716125488281</t>
  </si>
  <si>
    <t>85.673095703125</t>
  </si>
  <si>
    <t>86.52668762207031</t>
  </si>
  <si>
    <t>87.23649597167969</t>
  </si>
  <si>
    <t>87.0388412475586</t>
  </si>
  <si>
    <t>86.70636749267578</t>
  </si>
  <si>
    <t>87.94632720947266</t>
  </si>
  <si>
    <t>88.79991912841797</t>
  </si>
  <si>
    <t>89.47380828857422</t>
  </si>
  <si>
    <t>89.65349578857422</t>
  </si>
  <si>
    <t>89.75233459472656</t>
  </si>
  <si>
    <t>90.97430419921875</t>
  </si>
  <si>
    <t>90.45318603515625</t>
  </si>
  <si>
    <t>89.34800720214844</t>
  </si>
  <si>
    <t>89.53669738769531</t>
  </si>
  <si>
    <t>90.08478546142578</t>
  </si>
  <si>
    <t>88.99759674072266</t>
  </si>
  <si>
    <t>89.68046569824219</t>
  </si>
  <si>
    <t>90.39643096923828</t>
  </si>
  <si>
    <t>90.1878433227539</t>
  </si>
  <si>
    <t>89.28099060058594</t>
  </si>
  <si>
    <t>89.25376892089844</t>
  </si>
  <si>
    <t>90.25132751464844</t>
  </si>
  <si>
    <t>88.77315521240234</t>
  </si>
  <si>
    <t>88.51013946533203</t>
  </si>
  <si>
    <t>89.34446716308594</t>
  </si>
  <si>
    <t>89.8795166015625</t>
  </si>
  <si>
    <t>89.47142028808594</t>
  </si>
  <si>
    <t>89.46236419677734</t>
  </si>
  <si>
    <t>91.70230102539062</t>
  </si>
  <si>
    <t>92.36433410644531</t>
  </si>
  <si>
    <t>91.89275360107422</t>
  </si>
  <si>
    <t>91.783935546875</t>
  </si>
  <si>
    <t>90.55059051513672</t>
  </si>
  <si>
    <t>91.3395767211914</t>
  </si>
  <si>
    <t>91.72953033447266</t>
  </si>
  <si>
    <t>92.89936828613281</t>
  </si>
  <si>
    <t>93.48883819580078</t>
  </si>
  <si>
    <t>93.5251235961914</t>
  </si>
  <si>
    <t>92.58197784423828</t>
  </si>
  <si>
    <t>93.92414093017578</t>
  </si>
  <si>
    <t>94.7584457397461</t>
  </si>
  <si>
    <t>93.91506958007812</t>
  </si>
  <si>
    <t>93.41629791259766</t>
  </si>
  <si>
    <t>93.86973571777344</t>
  </si>
  <si>
    <t>94.00574493408203</t>
  </si>
  <si>
    <t>94.06017303466797</t>
  </si>
  <si>
    <t>94.0873794555664</t>
  </si>
  <si>
    <t>92.75428771972656</t>
  </si>
  <si>
    <t>93.40721893310547</t>
  </si>
  <si>
    <t>92.3099136352539</t>
  </si>
  <si>
    <t>93.45257568359375</t>
  </si>
  <si>
    <t>91.25794982910156</t>
  </si>
  <si>
    <t>91.53909301757812</t>
  </si>
  <si>
    <t>90.3147964477539</t>
  </si>
  <si>
    <t>89.6981430053711</t>
  </si>
  <si>
    <t>90.84988403320312</t>
  </si>
  <si>
    <t>90.53245544433594</t>
  </si>
  <si>
    <t>89.45329284667969</t>
  </si>
  <si>
    <t>88.90916442871094</t>
  </si>
  <si>
    <t>90.67754364013672</t>
  </si>
  <si>
    <t>89.29913330078125</t>
  </si>
  <si>
    <t>86.63337707519531</t>
  </si>
  <si>
    <t>89.95732879638672</t>
  </si>
  <si>
    <t>89.83831024169922</t>
  </si>
  <si>
    <t>91.02870178222656</t>
  </si>
  <si>
    <t>88.82188415527344</t>
  </si>
  <si>
    <t>90.73566436767578</t>
  </si>
  <si>
    <t>91.59642791748047</t>
  </si>
  <si>
    <t>89.6185302734375</t>
  </si>
  <si>
    <t>89.47203063964844</t>
  </si>
  <si>
    <t>88.3274154663086</t>
  </si>
  <si>
    <t>89.6002197265625</t>
  </si>
  <si>
    <t>90.09469604492188</t>
  </si>
  <si>
    <t>91.46822357177734</t>
  </si>
  <si>
    <t>92.04511260986328</t>
  </si>
  <si>
    <t>92.99742126464844</t>
  </si>
  <si>
    <t>91.88029479980469</t>
  </si>
  <si>
    <t>90.65325927734375</t>
  </si>
  <si>
    <t>92.51211547851562</t>
  </si>
  <si>
    <t>92.89671325683594</t>
  </si>
  <si>
    <t>92.42056274414062</t>
  </si>
  <si>
    <t>92.57621765136719</t>
  </si>
  <si>
    <t>92.2923355102539</t>
  </si>
  <si>
    <t>93.9039535522461</t>
  </si>
  <si>
    <t>93.60179138183594</t>
  </si>
  <si>
    <t>94.82881927490234</t>
  </si>
  <si>
    <t>94.67314910888672</t>
  </si>
  <si>
    <t>92.48463439941406</t>
  </si>
  <si>
    <t>93.25382995605469</t>
  </si>
  <si>
    <t>93.33623504638672</t>
  </si>
  <si>
    <t>91.4773941040039</t>
  </si>
  <si>
    <t>92.86007690429688</t>
  </si>
  <si>
    <t>88.91343688964844</t>
  </si>
  <si>
    <t>90.00312805175781</t>
  </si>
  <si>
    <t>89.10575103759766</t>
  </si>
  <si>
    <t>87.09122467041016</t>
  </si>
  <si>
    <t>85.45214080810547</t>
  </si>
  <si>
    <t>85.46131134033203</t>
  </si>
  <si>
    <t>87.06376647949219</t>
  </si>
  <si>
    <t>86.98135375976562</t>
  </si>
  <si>
    <t>88.42815399169922</t>
  </si>
  <si>
    <t>89.26405334472656</t>
  </si>
  <si>
    <t>91.9090576171875</t>
  </si>
  <si>
    <t>92.4824447631836</t>
  </si>
  <si>
    <t>92.61192321777344</t>
  </si>
  <si>
    <t>92.3437271118164</t>
  </si>
  <si>
    <t>92.1402816772461</t>
  </si>
  <si>
    <t>92.45471954345703</t>
  </si>
  <si>
    <t>96.3019790649414</t>
  </si>
  <si>
    <t>93.6662368774414</t>
  </si>
  <si>
    <t>93.1853256225586</t>
  </si>
  <si>
    <t>94.92398834228516</t>
  </si>
  <si>
    <t>94.96099090576172</t>
  </si>
  <si>
    <t>96.08927917480469</t>
  </si>
  <si>
    <t>95.33091735839844</t>
  </si>
  <si>
    <t>95.83956909179688</t>
  </si>
  <si>
    <t>96.34821319580078</t>
  </si>
  <si>
    <t>96.1817626953125</t>
  </si>
  <si>
    <t>95.4511489868164</t>
  </si>
  <si>
    <t>96.44068908691406</t>
  </si>
  <si>
    <t>96.64415740966797</t>
  </si>
  <si>
    <t>95.34941864013672</t>
  </si>
  <si>
    <t>96.2557373046875</t>
  </si>
  <si>
    <t>96.53317260742188</t>
  </si>
  <si>
    <t>96.61641693115234</t>
  </si>
  <si>
    <t>97.08808898925781</t>
  </si>
  <si>
    <t>98.76201629638672</t>
  </si>
  <si>
    <t>99.38164520263672</t>
  </si>
  <si>
    <t>100.11226654052734</t>
  </si>
  <si>
    <t>99.57586669921875</t>
  </si>
  <si>
    <t>98.39208984375</t>
  </si>
  <si>
    <t>99.70532989501953</t>
  </si>
  <si>
    <t>99.82556915283203</t>
  </si>
  <si>
    <t>100.3342056274414</t>
  </si>
  <si>
    <t>101.0555648803711</t>
  </si>
  <si>
    <t>100.64865112304688</t>
  </si>
  <si>
    <t>101.67522430419922</t>
  </si>
  <si>
    <t>101.63821411132812</t>
  </si>
  <si>
    <t>101.14805603027344</t>
  </si>
  <si>
    <t>101.60122680664062</t>
  </si>
  <si>
    <t>101.1018295288086</t>
  </si>
  <si>
    <t>101.87867736816406</t>
  </si>
  <si>
    <t>102.77039337158203</t>
  </si>
  <si>
    <t>99.43053436279297</t>
  </si>
  <si>
    <t>98.11511993408203</t>
  </si>
  <si>
    <t>99.42120361328125</t>
  </si>
  <si>
    <t>100.72730255126953</t>
  </si>
  <si>
    <t>100.74595642089844</t>
  </si>
  <si>
    <t>101.66022491455078</t>
  </si>
  <si>
    <t>100.34480285644531</t>
  </si>
  <si>
    <t>102.07070922851562</t>
  </si>
  <si>
    <t>101.92144012451172</t>
  </si>
  <si>
    <t>102.21995544433594</t>
  </si>
  <si>
    <t>102.46253204345703</t>
  </si>
  <si>
    <t>101.65088653564453</t>
  </si>
  <si>
    <t>102.29460906982422</t>
  </si>
  <si>
    <t>103.58202362060547</t>
  </si>
  <si>
    <t>104.0018539428711</t>
  </si>
  <si>
    <t>105.08402252197266</t>
  </si>
  <si>
    <t>105.88634490966797</t>
  </si>
  <si>
    <t>107.33236694335938</t>
  </si>
  <si>
    <t>106.00760650634766</t>
  </si>
  <si>
    <t>106.36212158203125</t>
  </si>
  <si>
    <t>106.77261352539062</t>
  </si>
  <si>
    <t>107.25773620605469</t>
  </si>
  <si>
    <t>107.1177978515625</t>
  </si>
  <si>
    <t>105.6717758178711</t>
  </si>
  <si>
    <t>104.92544555664062</t>
  </si>
  <si>
    <t>105.73706817626953</t>
  </si>
  <si>
    <t>106.5207290649414</t>
  </si>
  <si>
    <t>106.9871826171875</t>
  </si>
  <si>
    <t>106.04492950439453</t>
  </si>
  <si>
    <t>109.05826568603516</t>
  </si>
  <si>
    <t>109.25418090820312</t>
  </si>
  <si>
    <t>109.59002685546875</t>
  </si>
  <si>
    <t>110.84014892578125</t>
  </si>
  <si>
    <t>111.2039794921875</t>
  </si>
  <si>
    <t>111.93165588378906</t>
  </si>
  <si>
    <t>111.10134887695312</t>
  </si>
  <si>
    <t>110.8494644165039</t>
  </si>
  <si>
    <t>107.64022827148438</t>
  </si>
  <si>
    <t>109.86058807373047</t>
  </si>
  <si>
    <t>110.57892608642578</t>
  </si>
  <si>
    <t>112.46343231201172</t>
  </si>
  <si>
    <t>113.41500091552734</t>
  </si>
  <si>
    <t>113.12580871582031</t>
  </si>
  <si>
    <t>114.26396179199219</t>
  </si>
  <si>
    <t>115.27151489257812</t>
  </si>
  <si>
    <t>113.77882385253906</t>
  </si>
  <si>
    <t>113.73181915283203</t>
  </si>
  <si>
    <t>113.84466552734375</t>
  </si>
  <si>
    <t>113.62837219238281</t>
  </si>
  <si>
    <t>114.19258117675781</t>
  </si>
  <si>
    <t>111.33399963378906</t>
  </si>
  <si>
    <t>112.03924560546875</t>
  </si>
  <si>
    <t>111.5502700805664</t>
  </si>
  <si>
    <t>112.06745147705078</t>
  </si>
  <si>
    <t>112.1050796508789</t>
  </si>
  <si>
    <t>110.80741882324219</t>
  </si>
  <si>
    <t>113.53436279296875</t>
  </si>
  <si>
    <t>114.33363342285156</t>
  </si>
  <si>
    <t>110.51592254638672</t>
  </si>
  <si>
    <t>113.32748413085938</t>
  </si>
  <si>
    <t>114.2960205078125</t>
  </si>
  <si>
    <t>116.3929214477539</t>
  </si>
  <si>
    <t>116.82548522949219</t>
  </si>
  <si>
    <t>115.32096862792969</t>
  </si>
  <si>
    <t>116.15784454345703</t>
  </si>
  <si>
    <t>116.79725646972656</t>
  </si>
  <si>
    <t>118.7907485961914</t>
  </si>
  <si>
    <t>117.85042572021484</t>
  </si>
  <si>
    <t>119.36434936523438</t>
  </si>
  <si>
    <t>117.3708724975586</t>
  </si>
  <si>
    <t>118.53685760498047</t>
  </si>
  <si>
    <t>117.68116760253906</t>
  </si>
  <si>
    <t>118.89418029785156</t>
  </si>
  <si>
    <t>119.32673645019531</t>
  </si>
  <si>
    <t>119.11986541748047</t>
  </si>
  <si>
    <t>120.69019317626953</t>
  </si>
  <si>
    <t>120.81243896484375</t>
  </si>
  <si>
    <t>120.41749572753906</t>
  </si>
  <si>
    <t>122.07247924804688</t>
  </si>
  <si>
    <t>121.34842681884766</t>
  </si>
  <si>
    <t>121.43305206298828</t>
  </si>
  <si>
    <t>122.13829803466797</t>
  </si>
  <si>
    <t>122.67428588867188</t>
  </si>
  <si>
    <t>122.55204010009766</t>
  </si>
  <si>
    <t>122.22290802001953</t>
  </si>
  <si>
    <t>122.74009704589844</t>
  </si>
  <si>
    <t>123.21964263916016</t>
  </si>
  <si>
    <t>124.53610229492188</t>
  </si>
  <si>
    <t>124.76177215576172</t>
  </si>
  <si>
    <t>125.03449249267578</t>
  </si>
  <si>
    <t>125.50464630126953</t>
  </si>
  <si>
    <t>124.82269287109375</t>
  </si>
  <si>
    <t>125.60881805419922</t>
  </si>
  <si>
    <t>126.36653900146484</t>
  </si>
  <si>
    <t>129.17002868652344</t>
  </si>
  <si>
    <t>128.7627716064453</t>
  </si>
  <si>
    <t>128.317626953125</t>
  </si>
  <si>
    <t>127.81563568115234</t>
  </si>
  <si>
    <t>131.64207458496094</t>
  </si>
  <si>
    <t>128.48812866210938</t>
  </si>
  <si>
    <t>128.10926818847656</t>
  </si>
  <si>
    <t>125.87399291992188</t>
  </si>
  <si>
    <t>124.63328552246094</t>
  </si>
  <si>
    <t>127.53148651123047</t>
  </si>
  <si>
    <t>131.01695251464844</t>
  </si>
  <si>
    <t>130.1739959716797</t>
  </si>
  <si>
    <t>127.29470825195312</t>
  </si>
  <si>
    <t>127.06739807128906</t>
  </si>
  <si>
    <t>129.8235626220703</t>
  </si>
  <si>
    <t>129.8614501953125</t>
  </si>
  <si>
    <t>128.91433715820312</t>
  </si>
  <si>
    <t>126.59384155273438</t>
  </si>
  <si>
    <t>127.02949523925781</t>
  </si>
  <si>
    <t>127.62623596191406</t>
  </si>
  <si>
    <t>127.86302947998047</t>
  </si>
  <si>
    <t>127.66411590576172</t>
  </si>
  <si>
    <t>126.37599182128906</t>
  </si>
  <si>
    <t>123.8661117553711</t>
  </si>
  <si>
    <t>123.60090637207031</t>
  </si>
  <si>
    <t>123.63878631591797</t>
  </si>
  <si>
    <t>121.308837890625</t>
  </si>
  <si>
    <t>122.05707550048828</t>
  </si>
  <si>
    <t>122.48329162597656</t>
  </si>
  <si>
    <t>123.18415069580078</t>
  </si>
  <si>
    <t>122.21808624267578</t>
  </si>
  <si>
    <t>122.58745574951172</t>
  </si>
  <si>
    <t>123.1273422241211</t>
  </si>
  <si>
    <t>123.64824676513672</t>
  </si>
  <si>
    <t>124.88899230957031</t>
  </si>
  <si>
    <t>122.7579574584961</t>
  </si>
  <si>
    <t>124.1407699584961</t>
  </si>
  <si>
    <t>122.46434020996094</t>
  </si>
  <si>
    <t>123.33570098876953</t>
  </si>
  <si>
    <t>123.41146087646484</t>
  </si>
  <si>
    <t>126.470703125</t>
  </si>
  <si>
    <t>125.76454162597656</t>
  </si>
  <si>
    <t>126.02220153808594</t>
  </si>
  <si>
    <t>127.57769012451172</t>
  </si>
  <si>
    <t>128.76097106933594</t>
  </si>
  <si>
    <t>130.17333984375</t>
  </si>
  <si>
    <t>130.936767578125</t>
  </si>
  <si>
    <t>130.8794708251953</t>
  </si>
  <si>
    <t>132.7784881591797</t>
  </si>
  <si>
    <t>134.7347869873047</t>
  </si>
  <si>
    <t>135.83218383789062</t>
  </si>
  <si>
    <t>135.45050048828125</t>
  </si>
  <si>
    <t>136.01351928710938</t>
  </si>
  <si>
    <t>138.8572540283203</t>
  </si>
  <si>
    <t>139.42982482910156</t>
  </si>
  <si>
    <t>140.9471435546875</t>
  </si>
  <si>
    <t>141.01393127441406</t>
  </si>
  <si>
    <t>135.81312561035156</t>
  </si>
  <si>
    <t>128.06434631347656</t>
  </si>
  <si>
    <t>123.3502197265625</t>
  </si>
  <si>
    <t>129.20950317382812</t>
  </si>
  <si>
    <t>130.9940185546875</t>
  </si>
  <si>
    <t>138.15110778808594</t>
  </si>
  <si>
    <t>136.74832153320312</t>
  </si>
  <si>
    <t>128.15980529785156</t>
  </si>
  <si>
    <t>127.75899505615234</t>
  </si>
  <si>
    <t>112.23284912109375</t>
  </si>
  <si>
    <t>100.15166473388672</t>
  </si>
  <si>
    <t>95.5234146118164</t>
  </si>
  <si>
    <t>94.92222595214844</t>
  </si>
  <si>
    <t>83.49949645996094</t>
  </si>
  <si>
    <t>80.79887390136719</t>
  </si>
  <si>
    <t>93.36675262451172</t>
  </si>
  <si>
    <t>102.23199462890625</t>
  </si>
  <si>
    <t>94.22560119628906</t>
  </si>
  <si>
    <t>89.99813079833984</t>
  </si>
  <si>
    <t>99.04470825195312</t>
  </si>
  <si>
    <t>105.85826873779297</t>
  </si>
  <si>
    <t>111.31675720214844</t>
  </si>
  <si>
    <t>106.27815246582031</t>
  </si>
  <si>
    <t>104.29452514648438</t>
  </si>
  <si>
    <t>109.2921142578125</t>
  </si>
  <si>
    <t>104.46784210205078</t>
  </si>
  <si>
    <t>103.5530776977539</t>
  </si>
  <si>
    <t>102.4842300415039</t>
  </si>
  <si>
    <t>108.2425308227539</t>
  </si>
  <si>
    <t>105.93150329589844</t>
  </si>
  <si>
    <t>109.53285217285156</t>
  </si>
  <si>
    <t>111.28536987304688</t>
  </si>
  <si>
    <t>108.82027435302734</t>
  </si>
  <si>
    <t>104.70858764648438</t>
  </si>
  <si>
    <t>101.60796356201172</t>
  </si>
  <si>
    <t>110.12022399902344</t>
  </si>
  <si>
    <t>107.00035095214844</t>
  </si>
  <si>
    <t>107.35662078857422</t>
  </si>
  <si>
    <t>109.60025024414062</t>
  </si>
  <si>
    <t>110.04319763183594</t>
  </si>
  <si>
    <t>112.46976470947266</t>
  </si>
  <si>
    <t>112.54680633544922</t>
  </si>
  <si>
    <t>112.04608917236328</t>
  </si>
  <si>
    <t>113.39418029785156</t>
  </si>
  <si>
    <t>117.85252380371094</t>
  </si>
  <si>
    <t>114.36672973632812</t>
  </si>
  <si>
    <t>121.83903503417969</t>
  </si>
  <si>
    <t>120.03836822509766</t>
  </si>
  <si>
    <t>114.66525268554688</t>
  </si>
  <si>
    <t>112.74900817871094</t>
  </si>
  <si>
    <t>110.4283676147461</t>
  </si>
  <si>
    <t>109.95652770996094</t>
  </si>
  <si>
    <t>109.33063507080078</t>
  </si>
  <si>
    <t>106.42259216308594</t>
  </si>
  <si>
    <t>107.2218246459961</t>
  </si>
  <si>
    <t>110.41873168945312</t>
  </si>
  <si>
    <t>111.72831726074219</t>
  </si>
  <si>
    <t>108.386962890625</t>
  </si>
  <si>
    <t>109.3884048461914</t>
  </si>
  <si>
    <t>106.25139617919922</t>
  </si>
  <si>
    <t>108.98152923583984</t>
  </si>
  <si>
    <t>107.18412017822266</t>
  </si>
  <si>
    <t>109.77821350097656</t>
  </si>
  <si>
    <t>114.17945098876953</t>
  </si>
  <si>
    <t>115.8019790649414</t>
  </si>
  <si>
    <t>113.72280883789062</t>
  </si>
  <si>
    <t>113.39247131347656</t>
  </si>
  <si>
    <t>112.40147399902344</t>
  </si>
  <si>
    <t>112.74152374267578</t>
  </si>
  <si>
    <t>111.56590270996094</t>
  </si>
  <si>
    <t>111.57562255859375</t>
  </si>
  <si>
    <t>113.07185363769531</t>
  </si>
  <si>
    <t>113.79081726074219</t>
  </si>
  <si>
    <t>115.29676055908203</t>
  </si>
  <si>
    <t>114.48063659667969</t>
  </si>
  <si>
    <t>114.9858627319336</t>
  </si>
  <si>
    <t>112.39173889160156</t>
  </si>
  <si>
    <t>113.1301498413086</t>
  </si>
  <si>
    <t>112.10027313232422</t>
  </si>
  <si>
    <t>120.9610366821289</t>
  </si>
  <si>
    <t>121.33023071289062</t>
  </si>
  <si>
    <t>120.14492797851562</t>
  </si>
  <si>
    <t>116.21302032470703</t>
  </si>
  <si>
    <t>116.27178192138672</t>
  </si>
  <si>
    <t>110.12076568603516</t>
  </si>
  <si>
    <t>111.19817352294922</t>
  </si>
  <si>
    <t>120.78709411621094</t>
  </si>
  <si>
    <t>123.03005981445312</t>
  </si>
  <si>
    <t>129.58267211914062</t>
  </si>
  <si>
    <t>128.22119140625</t>
  </si>
  <si>
    <t>123.4806137084961</t>
  </si>
  <si>
    <t>123.5491714477539</t>
  </si>
  <si>
    <t>123.58836364746094</t>
  </si>
  <si>
    <t>121.22785949707031</t>
  </si>
  <si>
    <t>121.45314025878906</t>
  </si>
  <si>
    <t>121.11032104492188</t>
  </si>
  <si>
    <t>121.38457489013672</t>
  </si>
  <si>
    <t>117.71159362792969</t>
  </si>
  <si>
    <t>119.16119384765625</t>
  </si>
  <si>
    <t>118.94571685791016</t>
  </si>
  <si>
    <t>123.01046752929688</t>
  </si>
  <si>
    <t>122.04081726074219</t>
  </si>
  <si>
    <t>KDJStrategy</t>
  </si>
  <si>
    <t>508.1017033077951</t>
  </si>
  <si>
    <t>9946.780148531188</t>
  </si>
  <si>
    <t>462.5271133973474</t>
  </si>
  <si>
    <t>9769.121115385891</t>
  </si>
  <si>
    <t>461.9665332014174</t>
  </si>
  <si>
    <t>9722.45059189162</t>
  </si>
  <si>
    <t>492.42520792579126</t>
  </si>
  <si>
    <t>9524.512180652888</t>
  </si>
  <si>
    <t>417.38028371922337</t>
  </si>
  <si>
    <t>10382.136709637824</t>
  </si>
  <si>
    <t>527.8682948359638</t>
  </si>
  <si>
    <t>10104.26847127612</t>
  </si>
  <si>
    <t>546.447895978903</t>
  </si>
  <si>
    <t>10422.56111262526</t>
  </si>
  <si>
    <t>558.4020219224549</t>
  </si>
  <si>
    <t>10240.05970158324</t>
  </si>
  <si>
    <t>542.2735503024323</t>
  </si>
  <si>
    <t>10040.807942260471</t>
  </si>
  <si>
    <t>551.6905042626768</t>
  </si>
  <si>
    <t>10063.149221767086</t>
  </si>
  <si>
    <t>495.4024285787418</t>
  </si>
  <si>
    <t>9959.744044303405</t>
  </si>
  <si>
    <t>483.9396466232647</t>
  </si>
  <si>
    <t>9946.97634720462</t>
  </si>
  <si>
    <t>418.969637025064</t>
  </si>
  <si>
    <t>10193.069330994264</t>
  </si>
  <si>
    <t>482.01823633287677</t>
  </si>
  <si>
    <t>10244.569838729565</t>
  </si>
  <si>
    <t>412.75483328810697</t>
  </si>
  <si>
    <t>10210.183356404275</t>
  </si>
  <si>
    <t>471.0914473730081</t>
  </si>
  <si>
    <t>10177.931584617296</t>
  </si>
  <si>
    <t>465.70195609235816</t>
  </si>
  <si>
    <t>10160.417559312586</t>
  </si>
  <si>
    <t>509.2206583190491</t>
  </si>
  <si>
    <t>9881.783037066016</t>
  </si>
  <si>
    <t>490.38662424227914</t>
  </si>
  <si>
    <t>10564.50212667477</t>
  </si>
  <si>
    <t>550.2509264064411</t>
  </si>
  <si>
    <t>10437.245099717566</t>
  </si>
  <si>
    <t>495.22002003624584</t>
  </si>
  <si>
    <t>10569.255942848897</t>
  </si>
  <si>
    <t>514.1624274482783</t>
  </si>
  <si>
    <t>10514.050804461473</t>
  </si>
  <si>
    <t>531.6519976434338</t>
  </si>
  <si>
    <t>10735.300349337947</t>
  </si>
  <si>
    <t>526.0729851511896</t>
  </si>
  <si>
    <t>10631.922457362723</t>
  </si>
  <si>
    <t>581.9921330719571</t>
  </si>
  <si>
    <t>10533.472492255123</t>
  </si>
  <si>
    <t>545.663544598312</t>
  </si>
  <si>
    <t>10989.189983425047</t>
  </si>
  <si>
    <t>544.7865120171591</t>
  </si>
  <si>
    <t>10909.7798466999</t>
  </si>
  <si>
    <t>574.3143930221122</t>
  </si>
  <si>
    <t>10751.80422049708</t>
  </si>
  <si>
    <t>588.5445780341579</t>
  </si>
  <si>
    <t>10754.12157013305</t>
  </si>
  <si>
    <t>594.3200074787001</t>
  </si>
  <si>
    <t>11077.64301601724</t>
  </si>
  <si>
    <t>559.6730306436166</t>
  </si>
  <si>
    <t>11030.162704152535</t>
  </si>
  <si>
    <t>519.2104651270511</t>
  </si>
  <si>
    <t>10952.882492094635</t>
  </si>
  <si>
    <t>496.97014364485585</t>
  </si>
  <si>
    <t>10898.752559619174</t>
  </si>
  <si>
    <t>510.2480877818816</t>
  </si>
  <si>
    <t>10899.87055302668</t>
  </si>
  <si>
    <t>563.7513328366331</t>
  </si>
  <si>
    <t>10545.700534734919</t>
  </si>
  <si>
    <t>663.2344752507233</t>
  </si>
  <si>
    <t>11324.209525692635</t>
  </si>
  <si>
    <t>547.9957698729977</t>
  </si>
  <si>
    <t>11118.154888775734</t>
  </si>
  <si>
    <t>484.0635202931571</t>
  </si>
  <si>
    <t>11816.392136130855</t>
  </si>
  <si>
    <t>584.1685912075081</t>
  </si>
  <si>
    <t>11831.907131000595</t>
  </si>
  <si>
    <t>609.0999010394244</t>
  </si>
  <si>
    <t>11710.467078050871</t>
  </si>
  <si>
    <t>555.0807209816539</t>
  </si>
  <si>
    <t>11218.833571684498</t>
  </si>
  <si>
    <t>517.1014900902337</t>
  </si>
  <si>
    <t>11012.798199812474</t>
  </si>
  <si>
    <t>574.2664104537926</t>
  </si>
  <si>
    <t>11623.920533080674</t>
  </si>
  <si>
    <t>617.4166681862334</t>
  </si>
  <si>
    <t>11354.406960292335</t>
  </si>
  <si>
    <t>496.1122464804412</t>
  </si>
  <si>
    <t>11339.217588021062</t>
  </si>
  <si>
    <t>638.060561877186</t>
  </si>
  <si>
    <t>11799.730000526464</t>
  </si>
  <si>
    <t>784.9775833203894</t>
  </si>
  <si>
    <t>11807.397823254663</t>
  </si>
  <si>
    <t>516.4094215427249</t>
  </si>
  <si>
    <t>12018.556721377037</t>
  </si>
  <si>
    <t>620.7801514603234</t>
  </si>
  <si>
    <t>11979.905263021536</t>
  </si>
  <si>
    <t>594.7019124182025</t>
  </si>
  <si>
    <t>11652.467565871922</t>
  </si>
  <si>
    <t>582.6232822298043</t>
  </si>
  <si>
    <t>11395.60960464873</t>
  </si>
  <si>
    <t>560.3438114521487</t>
  </si>
  <si>
    <t>11374.643820777403</t>
  </si>
  <si>
    <t>566.4471495709786</t>
  </si>
  <si>
    <t>11349.501210661287</t>
  </si>
  <si>
    <t>562.9051283393583</t>
  </si>
  <si>
    <t>11477.451612026078</t>
  </si>
  <si>
    <t>555.0342371854731</t>
  </si>
  <si>
    <t>11876.535901244011</t>
  </si>
  <si>
    <t>617.1491090071595</t>
  </si>
  <si>
    <t>12589.368994334693</t>
  </si>
  <si>
    <t>671.9983171661333</t>
  </si>
  <si>
    <t>12589.368996014466</t>
  </si>
  <si>
    <t>617.7952915306778</t>
  </si>
  <si>
    <t>12729.431082075987</t>
  </si>
  <si>
    <t>733.6043281690236</t>
  </si>
  <si>
    <t>12897.091970280006</t>
  </si>
  <si>
    <t>608.9468432440062</t>
  </si>
  <si>
    <t>13427.714983522977</t>
  </si>
  <si>
    <t>677.9685479521322</t>
  </si>
  <si>
    <t>13119.634021523387</t>
  </si>
  <si>
    <t>641.6829985115801</t>
  </si>
  <si>
    <t>13263.910679141994</t>
  </si>
  <si>
    <t>641.047392795781</t>
  </si>
  <si>
    <t>13172.707500963228</t>
  </si>
  <si>
    <t>636.6239511412859</t>
  </si>
  <si>
    <t>13004.385446173172</t>
  </si>
  <si>
    <t>583.173962281151</t>
  </si>
  <si>
    <t>12927.215995621966</t>
  </si>
  <si>
    <t>640.1281670221906</t>
  </si>
  <si>
    <t>12898.547506440183</t>
  </si>
  <si>
    <t>625.4285685479244</t>
  </si>
  <si>
    <t>13133.749331246421</t>
  </si>
  <si>
    <t>530.3372805918734</t>
  </si>
  <si>
    <t>13507.704419615011</t>
  </si>
  <si>
    <t>638.869802676425</t>
  </si>
  <si>
    <t>13367.937348792648</t>
  </si>
  <si>
    <t>673.3906832027369</t>
  </si>
  <si>
    <t>13387.909397240313</t>
  </si>
  <si>
    <t>689.1815846816644</t>
  </si>
  <si>
    <t>13279.087291903774</t>
  </si>
  <si>
    <t>635.335329091924</t>
  </si>
  <si>
    <t>13262.910215148233</t>
  </si>
  <si>
    <t>651.9550498985645</t>
  </si>
  <si>
    <t>12749.370652809315</t>
  </si>
  <si>
    <t>639.9030704191791</t>
  </si>
  <si>
    <t>12692.224743093633</t>
  </si>
  <si>
    <t>617.7411172345</t>
  </si>
  <si>
    <t>12474.090455459147</t>
  </si>
  <si>
    <t>649.9995717265829</t>
  </si>
  <si>
    <t>12731.058878550215</t>
  </si>
  <si>
    <t>650.7916510309151</t>
  </si>
  <si>
    <t>13143.939246168029</t>
  </si>
  <si>
    <t>657.1970045910148</t>
  </si>
  <si>
    <t>13205.91035201096</t>
  </si>
  <si>
    <t>611.5775671872598</t>
  </si>
  <si>
    <t>13382.21660255147</t>
  </si>
  <si>
    <t>608.786264640954</t>
  </si>
  <si>
    <t>12873.111834673608</t>
  </si>
  <si>
    <t>627.7289699389512</t>
  </si>
  <si>
    <t>13343.520608875338</t>
  </si>
  <si>
    <t>665.9535172674623</t>
  </si>
  <si>
    <t>13458.259839337092</t>
  </si>
  <si>
    <t>635.9055018855161</t>
  </si>
  <si>
    <t>13307.84315694176</t>
  </si>
  <si>
    <t>679.5874477436391</t>
  </si>
  <si>
    <t>13345.692501707017</t>
  </si>
  <si>
    <t>670.8670593225088</t>
  </si>
  <si>
    <t>13385.081298135306</t>
  </si>
  <si>
    <t>637.1758535331719</t>
  </si>
  <si>
    <t>13235.385273593683</t>
  </si>
  <si>
    <t>659.4475729508231</t>
  </si>
  <si>
    <t>13111.11331028422</t>
  </si>
  <si>
    <t>703.2343279234155</t>
  </si>
  <si>
    <t>13023.897611782158</t>
  </si>
  <si>
    <t>643.1166663276126</t>
  </si>
  <si>
    <t>13184.326208645412</t>
  </si>
  <si>
    <t>651.0957308747529</t>
  </si>
  <si>
    <t>13281.80627798377</t>
  </si>
  <si>
    <t>682.2627025566435</t>
  </si>
  <si>
    <t>12735.477149701052</t>
  </si>
  <si>
    <t>605.4922835659381</t>
  </si>
  <si>
    <t>13328.681770445393</t>
  </si>
  <si>
    <t>702.751371166938</t>
  </si>
  <si>
    <t>13201.561654466033</t>
  </si>
  <si>
    <t>664.955747659691</t>
  </si>
  <si>
    <t>13071.071669171823</t>
  </si>
  <si>
    <t>676.430778323469</t>
  </si>
  <si>
    <t>12967.5217290483</t>
  </si>
  <si>
    <t>629.9239291372469</t>
  </si>
  <si>
    <t>12853.12494159626</t>
  </si>
  <si>
    <t>689.2928853678004</t>
  </si>
  <si>
    <t>12542.615228602202</t>
  </si>
  <si>
    <t>557.3459523955571</t>
  </si>
  <si>
    <t>12576.216847390067</t>
  </si>
  <si>
    <t>616.5527182046862</t>
  </si>
  <si>
    <t>12287.538437018444</t>
  </si>
  <si>
    <t>601.0765808853484</t>
  </si>
  <si>
    <t>11973.664823250367</t>
  </si>
  <si>
    <t>607.8613764041493</t>
  </si>
  <si>
    <t>12557.165396811326</t>
  </si>
  <si>
    <t>653.8191729662412</t>
  </si>
  <si>
    <t>12480.578549802229</t>
  </si>
  <si>
    <t>560.845078432274</t>
  </si>
  <si>
    <t>12969.893709145957</t>
  </si>
  <si>
    <t>627.2164593104535</t>
  </si>
  <si>
    <t>12644.071417174044</t>
  </si>
  <si>
    <t>596.0545664068613</t>
  </si>
  <si>
    <t>13009.571679578286</t>
  </si>
  <si>
    <t>670.4047681292795</t>
  </si>
  <si>
    <t>13042.778622341295</t>
  </si>
  <si>
    <t>597.5883470967256</t>
  </si>
  <si>
    <t>13876.375675595325</t>
  </si>
  <si>
    <t>706.1406936249732</t>
  </si>
  <si>
    <t>13881.852320646749</t>
  </si>
  <si>
    <t>677.9239257333356</t>
  </si>
  <si>
    <t>14225.42361224262</t>
  </si>
  <si>
    <t>726.0376852841255</t>
  </si>
  <si>
    <t>14069.701138274444</t>
  </si>
  <si>
    <t>683.3719597208674</t>
  </si>
  <si>
    <t>13876.60893155193</t>
  </si>
  <si>
    <t>634.9553133146183</t>
  </si>
  <si>
    <t>14181.691160873106</t>
  </si>
  <si>
    <t>681.2652705830897</t>
  </si>
  <si>
    <t>14176.394217827692</t>
  </si>
  <si>
    <t>672.3960795167823</t>
  </si>
  <si>
    <t>14116.55568520653</t>
  </si>
  <si>
    <t>701.9597196100294</t>
  </si>
  <si>
    <t>13889.67070604398</t>
  </si>
  <si>
    <t>698.4157161316889</t>
  </si>
  <si>
    <t>13940.806542801289</t>
  </si>
  <si>
    <t>690.4327329146272</t>
  </si>
  <si>
    <t>13663.18537705608</t>
  </si>
  <si>
    <t>656.7339193620392</t>
  </si>
  <si>
    <t>13422.848814535053</t>
  </si>
  <si>
    <t>708.7823897677517</t>
  </si>
  <si>
    <t>13224.252049886341</t>
  </si>
  <si>
    <t>664.9818811089717</t>
  </si>
  <si>
    <t>13049.679049736693</t>
  </si>
  <si>
    <t>683.9850153955322</t>
  </si>
  <si>
    <t>13250.020260153984</t>
  </si>
  <si>
    <t>664.9814324794788</t>
  </si>
  <si>
    <t>13236.371128332534</t>
  </si>
  <si>
    <t>677.835258212237</t>
  </si>
  <si>
    <t>13406.380704678611</t>
  </si>
  <si>
    <t>601.5633699467835</t>
  </si>
  <si>
    <t>13415.132475197546</t>
  </si>
  <si>
    <t>783.1365041604349</t>
  </si>
  <si>
    <t>13176.994312503297</t>
  </si>
  <si>
    <t>555.4262052935264</t>
  </si>
  <si>
    <t>14030.016157875954</t>
  </si>
  <si>
    <t>681.5073131305271</t>
  </si>
  <si>
    <t>13988.700088785918</t>
  </si>
  <si>
    <t>721.7869800924727</t>
  </si>
  <si>
    <t>14054.443117471394</t>
  </si>
  <si>
    <t>713.120929491246</t>
  </si>
  <si>
    <t>14088.242763575066</t>
  </si>
  <si>
    <t>708.2635014087373</t>
  </si>
  <si>
    <t>14054.840522023605</t>
  </si>
  <si>
    <t>669.5203695597302</t>
  </si>
  <si>
    <t>13896.404214211394</t>
  </si>
  <si>
    <t>717.6526492316734</t>
  </si>
  <si>
    <t>14399.964197587973</t>
  </si>
  <si>
    <t>680.6607417056912</t>
  </si>
  <si>
    <t>14500.207904491675</t>
  </si>
  <si>
    <t>720.0087441666383</t>
  </si>
  <si>
    <t>14180.586093362235</t>
  </si>
  <si>
    <t>654.6713724396832</t>
  </si>
  <si>
    <t>14495.347621604595</t>
  </si>
  <si>
    <t>845.0728764847554</t>
  </si>
  <si>
    <t>14986.489276902805</t>
  </si>
  <si>
    <t>718.3659008154445</t>
  </si>
  <si>
    <t>14763.5890712698</t>
  </si>
  <si>
    <t>757.7483154555612</t>
  </si>
  <si>
    <t>15101.139624004572</t>
  </si>
  <si>
    <t>717.3812907684205</t>
  </si>
  <si>
    <t>15046.450139926577</t>
  </si>
  <si>
    <t>809.5092438707725</t>
  </si>
  <si>
    <t>14984.500432977722</t>
  </si>
  <si>
    <t>657.3548831273711</t>
  </si>
  <si>
    <t>15436.894401725473</t>
  </si>
  <si>
    <t>803.9713315447734</t>
  </si>
  <si>
    <t>15412.18519002774</t>
  </si>
  <si>
    <t>722.1030491195252</t>
  </si>
  <si>
    <t>15313.959752562501</t>
  </si>
  <si>
    <t>795.2497869482577</t>
  </si>
  <si>
    <t>15462.894776458283</t>
  </si>
  <si>
    <t>717.3307051869633</t>
  </si>
  <si>
    <t>15365.220135339654</t>
  </si>
  <si>
    <t>673.594382846104</t>
  </si>
  <si>
    <t>15437.949834948568</t>
  </si>
  <si>
    <t>697.2491660600263</t>
  </si>
  <si>
    <t>15312.404168950125</t>
  </si>
  <si>
    <t>722.1337384221024</t>
  </si>
  <si>
    <t>15198.668179541786</t>
  </si>
  <si>
    <t>751.1181408702923</t>
  </si>
  <si>
    <t>15366.152636105775</t>
  </si>
  <si>
    <t>760.601933747841</t>
  </si>
  <si>
    <t>15629.22785337673</t>
  </si>
  <si>
    <t>767.3448374254331</t>
  </si>
  <si>
    <t>15525.000303549874</t>
  </si>
  <si>
    <t>705.0512187259883</t>
  </si>
  <si>
    <t>15723.257185508397</t>
  </si>
  <si>
    <t>780.7130550570419</t>
  </si>
  <si>
    <t>15346.31093152021</t>
  </si>
  <si>
    <t>760.837304322029</t>
  </si>
  <si>
    <t>15275.032507703452</t>
  </si>
  <si>
    <t>771.5331893746752</t>
  </si>
  <si>
    <t>15057.1523529101</t>
  </si>
  <si>
    <t>711.0619924818839</t>
  </si>
  <si>
    <t>14908.674403252382</t>
  </si>
  <si>
    <t>765.7677722857079</t>
  </si>
  <si>
    <t>15197.606270513013</t>
  </si>
  <si>
    <t>724.3197316282149</t>
  </si>
  <si>
    <t>15271.955374571819</t>
  </si>
  <si>
    <t>805.9710087374078</t>
  </si>
  <si>
    <t>15380.006190276932</t>
  </si>
  <si>
    <t>788.9243690091389</t>
  </si>
  <si>
    <t>15729.163255753132</t>
  </si>
  <si>
    <t>732.0318693908175</t>
  </si>
  <si>
    <t>15640.849948753827</t>
  </si>
  <si>
    <t>752.4119861017789</t>
  </si>
  <si>
    <t>15809.848335901774</t>
  </si>
  <si>
    <t>1765.9480731948843</t>
  </si>
  <si>
    <t>14940.56544269424</t>
  </si>
  <si>
    <t>839.3378322900753</t>
  </si>
  <si>
    <t>16237.687072793682</t>
  </si>
  <si>
    <t>685.5528029659035</t>
  </si>
  <si>
    <t>17092.461526613813</t>
  </si>
  <si>
    <t>470.2427545638966</t>
  </si>
  <si>
    <t>16345.707254201787</t>
  </si>
  <si>
    <t>710.007573983572</t>
  </si>
  <si>
    <t>15946.239434624144</t>
  </si>
  <si>
    <t>891.3626815226671</t>
  </si>
  <si>
    <t>16306.55091739241</t>
  </si>
  <si>
    <t>898.8648367606456</t>
  </si>
  <si>
    <t>16373.634789678656</t>
  </si>
  <si>
    <t>989.6287508143432</t>
  </si>
  <si>
    <t>15616.225517096704</t>
  </si>
  <si>
    <t>664.4212883256896</t>
  </si>
  <si>
    <t>15210.70013148379</t>
  </si>
  <si>
    <t>857.287282476731</t>
  </si>
  <si>
    <t>15836.978270947975</t>
  </si>
  <si>
    <t>873.1233282245648</t>
  </si>
  <si>
    <t>15370.648941227992</t>
  </si>
  <si>
    <t>705.7561372248965</t>
  </si>
  <si>
    <t>15144.392234835366</t>
  </si>
  <si>
    <t>656.6287323583947</t>
  </si>
  <si>
    <t>15483.095492460829</t>
  </si>
  <si>
    <t>775.4222140409875</t>
  </si>
  <si>
    <t>15380.448963170711</t>
  </si>
  <si>
    <t>762.7092247232431</t>
  </si>
  <si>
    <t>15830.071062832734</t>
  </si>
  <si>
    <t>796.5310322268451</t>
  </si>
  <si>
    <t>15416.557660629802</t>
  </si>
  <si>
    <t>819.8958074279217</t>
  </si>
  <si>
    <t>15268.058984534724</t>
  </si>
  <si>
    <t>790.644612797525</t>
  </si>
  <si>
    <t>16024.61903966772</t>
  </si>
  <si>
    <t>751.1624227354641</t>
  </si>
  <si>
    <t>15897.445885816205</t>
  </si>
  <si>
    <t>685.406086421106</t>
  </si>
  <si>
    <t>15104.4484712971</t>
  </si>
  <si>
    <t>765.333414378907</t>
  </si>
  <si>
    <t>17292.284224253486</t>
  </si>
  <si>
    <t>864.6162664153198</t>
  </si>
  <si>
    <t>17290.960243797068</t>
  </si>
  <si>
    <t>919.6826589340744</t>
  </si>
  <si>
    <t>16952.27057909241</t>
  </si>
  <si>
    <t>805.898381040799</t>
  </si>
  <si>
    <t>16846.680016996834</t>
  </si>
  <si>
    <t>842.3336517741645</t>
  </si>
  <si>
    <t>16331.266628038622</t>
  </si>
  <si>
    <t>816.5630306768126</t>
  </si>
  <si>
    <t>16369.881749350789</t>
  </si>
  <si>
    <t>718.6576390926166</t>
  </si>
  <si>
    <t>17123.916947818776</t>
  </si>
  <si>
    <t>899.8394538822813</t>
  </si>
  <si>
    <t>17133.617196481326</t>
  </si>
  <si>
    <t>759.0053980253924</t>
  </si>
  <si>
    <t>16978.06096096125</t>
  </si>
  <si>
    <t>848.9048435998629</t>
  </si>
  <si>
    <t>17244.598953670895</t>
  </si>
  <si>
    <t>838.0532036095792</t>
  </si>
  <si>
    <t>16706.961891432235</t>
  </si>
  <si>
    <t>814.1231608901235</t>
  </si>
  <si>
    <t>17914.431169966316</t>
  </si>
  <si>
    <t>916.6465092000944</t>
  </si>
  <si>
    <t>17321.60873835838</t>
  </si>
  <si>
    <t>850.1178321999796</t>
  </si>
  <si>
    <t>17540.512445720276</t>
  </si>
  <si>
    <t>810.2550216735544</t>
  </si>
  <si>
    <t>17382.070274377616</t>
  </si>
  <si>
    <t>933.4466756053844</t>
  </si>
  <si>
    <t>18447.385013322342</t>
  </si>
  <si>
    <t>866.6734815320306</t>
  </si>
  <si>
    <t>18211.238085429166</t>
  </si>
  <si>
    <t>812.5070774255255</t>
  </si>
  <si>
    <t>17884.02069187154</t>
  </si>
  <si>
    <t>883.393679208184</t>
  </si>
  <si>
    <t>17710.0055107676</t>
  </si>
  <si>
    <t>886.556583300855</t>
  </si>
  <si>
    <t>17732.173673017864</t>
  </si>
  <si>
    <t>824.5616888850818</t>
  </si>
  <si>
    <t>17990.700322986326</t>
  </si>
  <si>
    <t>869.9291753773177</t>
  </si>
  <si>
    <t>18321.477276561825</t>
  </si>
  <si>
    <t>858.5495305364348</t>
  </si>
  <si>
    <t>18261.898056720234</t>
  </si>
  <si>
    <t>881.4859176662867</t>
  </si>
  <si>
    <t>18030.445191789815</t>
  </si>
  <si>
    <t>861.4420039510478</t>
  </si>
  <si>
    <t>18962.7936845703</t>
  </si>
  <si>
    <t>1069.07011823812</t>
  </si>
  <si>
    <t>19021.308746726525</t>
  </si>
  <si>
    <t>985.8903758497327</t>
  </si>
  <si>
    <t>19346.34101416139</t>
  </si>
  <si>
    <t>1343.0901914975148</t>
  </si>
  <si>
    <t>19464.06471732739</t>
  </si>
  <si>
    <t>951.6004949045782</t>
  </si>
  <si>
    <t>19442.461976365597</t>
  </si>
  <si>
    <t>10052.063934896036</t>
  </si>
  <si>
    <t>10050.911950856933</t>
  </si>
  <si>
    <t>9962.977537722336</t>
  </si>
  <si>
    <t>9769.122561510709</t>
  </si>
  <si>
    <t>9847.322244701823</t>
  </si>
  <si>
    <t>9772.901591924518</t>
  </si>
  <si>
    <t>9770.380849628675</t>
  </si>
  <si>
    <t>9934.349019421934</t>
  </si>
  <si>
    <t>9757.765688447422</t>
  </si>
  <si>
    <t>9857.408829580578</t>
  </si>
  <si>
    <t>9853.627414828865</t>
  </si>
  <si>
    <t>9688.397367347943</t>
  </si>
  <si>
    <t>9726.23441426915</t>
  </si>
  <si>
    <t>9708.582152627947</t>
  </si>
  <si>
    <t>9726.23421465554</t>
  </si>
  <si>
    <t>9761.534122214085</t>
  </si>
  <si>
    <t>9462.734496865154</t>
  </si>
  <si>
    <t>9674.754142247792</t>
  </si>
  <si>
    <t>9701.046401550044</t>
  </si>
  <si>
    <t>9852.537645341094</t>
  </si>
  <si>
    <t>9986.503507755311</t>
  </si>
  <si>
    <t>10148.012416981472</t>
  </si>
  <si>
    <t>10115.458443833473</t>
  </si>
  <si>
    <t>10382.136390268643</t>
  </si>
  <si>
    <t>10226.930988255224</t>
  </si>
  <si>
    <t>10309.538298560496</t>
  </si>
  <si>
    <t>10049.197716484749</t>
  </si>
  <si>
    <t>10227.977507656831</t>
  </si>
  <si>
    <t>10206.069811199892</t>
  </si>
  <si>
    <t>10242.149347794419</t>
  </si>
  <si>
    <t>10284.680712879017</t>
  </si>
  <si>
    <t>10413.541772469345</t>
  </si>
  <si>
    <t>10476.6846179725</t>
  </si>
  <si>
    <t>10434.160565813365</t>
  </si>
  <si>
    <t>10417.40482534538</t>
  </si>
  <si>
    <t>10191.218878536798</t>
  </si>
  <si>
    <t>10218.210689434596</t>
  </si>
  <si>
    <t>10062.245479004092</t>
  </si>
  <si>
    <t>10082.427099013876</t>
  </si>
  <si>
    <t>10089.215400165629</t>
  </si>
  <si>
    <t>10080.526247229276</t>
  </si>
  <si>
    <t>10091.69835071084</t>
  </si>
  <si>
    <t>10083.010371746377</t>
  </si>
  <si>
    <t>10114.04255767397</t>
  </si>
  <si>
    <t>10015.986555646154</t>
  </si>
  <si>
    <t>10120.246412121334</t>
  </si>
  <si>
    <t>10150.036535790377</t>
  </si>
  <si>
    <t>10033.363687546971</t>
  </si>
  <si>
    <t>9953.279314393227</t>
  </si>
  <si>
    <t>9962.298715203055</t>
  </si>
  <si>
    <t>9880.56732512198</t>
  </si>
  <si>
    <t>9943.143647264435</t>
  </si>
  <si>
    <t>9931.65133122559</t>
  </si>
  <si>
    <t>10081.068349964893</t>
  </si>
  <si>
    <t>10084.89670623008</t>
  </si>
  <si>
    <t>10009.552553230658</t>
  </si>
  <si>
    <t>9945.6964887115</t>
  </si>
  <si>
    <t>9948.23981708292</t>
  </si>
  <si>
    <t>9982.373320918272</t>
  </si>
  <si>
    <t>10084.769049728284</t>
  </si>
  <si>
    <t>10019.035077450353</t>
  </si>
  <si>
    <t>10088.56053201787</t>
  </si>
  <si>
    <t>10108.785955754689</t>
  </si>
  <si>
    <t>10161.666370829567</t>
  </si>
  <si>
    <t>10240.801637156035</t>
  </si>
  <si>
    <t>10252.106003128836</t>
  </si>
  <si>
    <t>10278.955253215514</t>
  </si>
  <si>
    <t>10382.112081673424</t>
  </si>
  <si>
    <t>10290.006497497936</t>
  </si>
  <si>
    <t>10200.358150762</t>
  </si>
  <si>
    <t>10167.179810666315</t>
  </si>
  <si>
    <t>10231.688874755348</t>
  </si>
  <si>
    <t>10222.131520697492</t>
  </si>
  <si>
    <t>10287.673683378624</t>
  </si>
  <si>
    <t>10314.527547089454</t>
  </si>
  <si>
    <t>10229.300471534676</t>
  </si>
  <si>
    <t>10192.844024532218</t>
  </si>
  <si>
    <t>9947.841225060085</t>
  </si>
  <si>
    <t>9815.730273826875</t>
  </si>
  <si>
    <t>10079.31452110264</t>
  </si>
  <si>
    <t>10099.06807416475</t>
  </si>
  <si>
    <t>10200.303227426906</t>
  </si>
  <si>
    <t>10347.2159796152</t>
  </si>
  <si>
    <t>10491.66307778579</t>
  </si>
  <si>
    <t>10517.590013539664</t>
  </si>
  <si>
    <t>10432.34995519122</t>
  </si>
  <si>
    <t>10519.60081161724</t>
  </si>
  <si>
    <t>10687.94383646845</t>
  </si>
  <si>
    <t>10695.212709836922</t>
  </si>
  <si>
    <t>10532.922921497551</t>
  </si>
  <si>
    <t>10556.146231010222</t>
  </si>
  <si>
    <t>10473.155035107171</t>
  </si>
  <si>
    <t>10725.784099007302</t>
  </si>
  <si>
    <t>10742.436137525365</t>
  </si>
  <si>
    <t>10673.44644066552</t>
  </si>
  <si>
    <t>10761.441440241375</t>
  </si>
  <si>
    <t>10661.629761521643</t>
  </si>
  <si>
    <t>10663.566159410651</t>
  </si>
  <si>
    <t>10509.7366626072</t>
  </si>
  <si>
    <t>10537.034678601603</t>
  </si>
  <si>
    <t>10709.11798904396</t>
  </si>
  <si>
    <t>10811.175331783978</t>
  </si>
  <si>
    <t>10880.00667409391</t>
  </si>
  <si>
    <t>10941.720911761893</t>
  </si>
  <si>
    <t>11067.515516100884</t>
  </si>
  <si>
    <t>11044.968475745405</t>
  </si>
  <si>
    <t>10886.426948966007</t>
  </si>
  <si>
    <t>10786.395430542507</t>
  </si>
  <si>
    <t>10735.59125203595</t>
  </si>
  <si>
    <t>10940.147803047339</t>
  </si>
  <si>
    <t>10997.917726522994</t>
  </si>
  <si>
    <t>11149.281979639207</t>
  </si>
  <si>
    <t>11033.737844779083</t>
  </si>
  <si>
    <t>10977.117080865619</t>
  </si>
  <si>
    <t>11107.754166360715</t>
  </si>
  <si>
    <t>11176.081931412727</t>
  </si>
  <si>
    <t>11260.624284586072</t>
  </si>
  <si>
    <t>11192.295445079873</t>
  </si>
  <si>
    <t>11076.484326184773</t>
  </si>
  <si>
    <t>10929.817292097778</t>
  </si>
  <si>
    <t>10986.280709113547</t>
  </si>
  <si>
    <t>10789.344290489731</t>
  </si>
  <si>
    <t>10785.890602987442</t>
  </si>
  <si>
    <t>11118.07116490794</t>
  </si>
  <si>
    <t>10845.04216395709</t>
  </si>
  <si>
    <t>10796.924234574604</t>
  </si>
  <si>
    <t>10759.746335806218</t>
  </si>
  <si>
    <t>10766.368998201513</t>
  </si>
  <si>
    <t>10524.785227941644</t>
  </si>
  <si>
    <t>10596.826898396348</t>
  </si>
  <si>
    <t>10925.660163141323</t>
  </si>
  <si>
    <t>10987.24382716436</t>
  </si>
  <si>
    <t>11284.704140847887</t>
  </si>
  <si>
    <t>11306.783460044628</t>
  </si>
  <si>
    <t>11465.969486850961</t>
  </si>
  <si>
    <t>11356.744743069043</t>
  </si>
  <si>
    <t>11261.466856485473</t>
  </si>
  <si>
    <t>11259.319175697618</t>
  </si>
  <si>
    <t>11177.356837664764</t>
  </si>
  <si>
    <t>11042.942151264124</t>
  </si>
  <si>
    <t>11209.082927224797</t>
  </si>
  <si>
    <t>11274.19203866668</t>
  </si>
  <si>
    <t>11395.430655301245</t>
  </si>
  <si>
    <t>11640.150468087617</t>
  </si>
  <si>
    <t>11819.760137412079</t>
  </si>
  <si>
    <t>11830.800068322926</t>
  </si>
  <si>
    <t>11911.702128916328</t>
  </si>
  <si>
    <t>11946.058300938008</t>
  </si>
  <si>
    <t>11895.076268446288</t>
  </si>
  <si>
    <t>11865.155221478295</t>
  </si>
  <si>
    <t>11686.397734441942</t>
  </si>
  <si>
    <t>11723.998635696707</t>
  </si>
  <si>
    <t>11492.841069925553</t>
  </si>
  <si>
    <t>11338.358640241013</t>
  </si>
  <si>
    <t>11204.585979227579</t>
  </si>
  <si>
    <t>11109.240053961496</t>
  </si>
  <si>
    <t>11099.378853519152</t>
  </si>
  <si>
    <t>11006.225638678781</t>
  </si>
  <si>
    <t>11039.64903715979</t>
  </si>
  <si>
    <t>11226.527371757405</t>
  </si>
  <si>
    <t>11375.817499610508</t>
  </si>
  <si>
    <t>11540.145064943052</t>
  </si>
  <si>
    <t>11597.070477976664</t>
  </si>
  <si>
    <t>11616.402787034776</t>
  </si>
  <si>
    <t>11390.623297243828</t>
  </si>
  <si>
    <t>11511.726044126084</t>
  </si>
  <si>
    <t>11475.923180705244</t>
  </si>
  <si>
    <t>11444.461857236061</t>
  </si>
  <si>
    <t>11600.694962538326</t>
  </si>
  <si>
    <t>11670.131898228221</t>
  </si>
  <si>
    <t>11645.176948214392</t>
  </si>
  <si>
    <t>11551.872426322625</t>
  </si>
  <si>
    <t>11372.853162158315</t>
  </si>
  <si>
    <t>11373.126741554162</t>
  </si>
  <si>
    <t>11615.961952652051</t>
  </si>
  <si>
    <t>11585.33310864283</t>
  </si>
  <si>
    <t>11725.347973702796</t>
  </si>
  <si>
    <t>11813.950670704293</t>
  </si>
  <si>
    <t>11760.348946788466</t>
  </si>
  <si>
    <t>11738.474336129675</t>
  </si>
  <si>
    <t>11769.099190059884</t>
  </si>
  <si>
    <t>11861.074946075345</t>
  </si>
  <si>
    <t>11803.111096981924</t>
  </si>
  <si>
    <t>11921.01592223133</t>
  </si>
  <si>
    <t>12020.696880042935</t>
  </si>
  <si>
    <t>12077.054815198373</t>
  </si>
  <si>
    <t>11953.79375814362</t>
  </si>
  <si>
    <t>11943.403478993638</t>
  </si>
  <si>
    <t>12055.054004752015</t>
  </si>
  <si>
    <t>12022.847514709174</t>
  </si>
  <si>
    <t>11949.84633160395</t>
  </si>
  <si>
    <t>11735.13056822846</t>
  </si>
  <si>
    <t>11621.144205029466</t>
  </si>
  <si>
    <t>11466.613452842977</t>
  </si>
  <si>
    <t>11340.273355463174</t>
  </si>
  <si>
    <t>11377.789560511626</t>
  </si>
  <si>
    <t>11356.824955780352</t>
  </si>
  <si>
    <t>11349.503025522268</t>
  </si>
  <si>
    <t>11275.244654333004</t>
  </si>
  <si>
    <t>11348.358743734732</t>
  </si>
  <si>
    <t>11287.810993053057</t>
  </si>
  <si>
    <t>11300.378365699285</t>
  </si>
  <si>
    <t>11415.762458876887</t>
  </si>
  <si>
    <t>11510.57969259922</t>
  </si>
  <si>
    <t>11527.71805286116</t>
  </si>
  <si>
    <t>11472.881710365233</t>
  </si>
  <si>
    <t>11652.859876413157</t>
  </si>
  <si>
    <t>11675.226886284074</t>
  </si>
  <si>
    <t>11718.784648278208</t>
  </si>
  <si>
    <t>11842.396125970969</t>
  </si>
  <si>
    <t>11877.713691026041</t>
  </si>
  <si>
    <t>12018.981820344623</t>
  </si>
  <si>
    <t>11850.633126557452</t>
  </si>
  <si>
    <t>11752.151541952004</t>
  </si>
  <si>
    <t>11999.394086114893</t>
  </si>
  <si>
    <t>12245.325620832964</t>
  </si>
  <si>
    <t>12259.712718219807</t>
  </si>
  <si>
    <t>12462.480615501056</t>
  </si>
  <si>
    <t>12640.386238856485</t>
  </si>
  <si>
    <t>12563.203196228551</t>
  </si>
  <si>
    <t>12654.77685415776</t>
  </si>
  <si>
    <t>12600.967563644435</t>
  </si>
  <si>
    <t>12623.088363575172</t>
  </si>
  <si>
    <t>12767.041006701718</t>
  </si>
  <si>
    <t>12827.99645173793</t>
  </si>
  <si>
    <t>12800.758146144155</t>
  </si>
  <si>
    <t>12968.0592369679</t>
  </si>
  <si>
    <t>12776.119279359926</t>
  </si>
  <si>
    <t>12822.576306449237</t>
  </si>
  <si>
    <t>12911.726609763078</t>
  </si>
  <si>
    <t>13010.197497370395</t>
  </si>
  <si>
    <t>13216.447928820795</t>
  </si>
  <si>
    <t>12926.368300600345</t>
  </si>
  <si>
    <t>13007.472736376089</t>
  </si>
  <si>
    <t>13210.944830736778</t>
  </si>
  <si>
    <t>13326.64476597317</t>
  </si>
  <si>
    <t>13202.963592803178</t>
  </si>
  <si>
    <t>13304.0362256579</t>
  </si>
  <si>
    <t>13505.3936417565</t>
  </si>
  <si>
    <t>13097.25306154098</t>
  </si>
  <si>
    <t>13196.32095285626</t>
  </si>
  <si>
    <t>13369.193657261441</t>
  </si>
  <si>
    <t>13291.202808545926</t>
  </si>
  <si>
    <t>13406.885874659098</t>
  </si>
  <si>
    <t>13389.990207132563</t>
  </si>
  <si>
    <t>13379.59251476605</t>
  </si>
  <si>
    <t>13301.605161464822</t>
  </si>
  <si>
    <t>13190.946467506788</t>
  </si>
  <si>
    <t>13052.837879798804</t>
  </si>
  <si>
    <t>13132.315834578021</t>
  </si>
  <si>
    <t>13154.580625822877</t>
  </si>
  <si>
    <t>13171.415204205492</t>
  </si>
  <si>
    <t>13031.578350385142</t>
  </si>
  <si>
    <t>12977.820185201565</t>
  </si>
  <si>
    <t>12957.580722599945</t>
  </si>
  <si>
    <t>12900.651965973533</t>
  </si>
  <si>
    <t>12946.193847422</t>
  </si>
  <si>
    <t>12908.516845606648</t>
  </si>
  <si>
    <t>12955.89315532237</t>
  </si>
  <si>
    <t>12883.58381109383</t>
  </si>
  <si>
    <t>12854.675692829574</t>
  </si>
  <si>
    <t>13002.130651922827</t>
  </si>
  <si>
    <t>13061.846250940034</t>
  </si>
  <si>
    <t>13142.278689234823</t>
  </si>
  <si>
    <t>13144.715773385009</t>
  </si>
  <si>
    <t>13125.216934848859</t>
  </si>
  <si>
    <t>13151.61738182444</t>
  </si>
  <si>
    <t>13437.50944751193</t>
  </si>
  <si>
    <t>13448.996698610455</t>
  </si>
  <si>
    <t>13520.46914809663</t>
  </si>
  <si>
    <t>13441.337397340043</t>
  </si>
  <si>
    <t>13440.062925892531</t>
  </si>
  <si>
    <t>13471.189001310686</t>
  </si>
  <si>
    <t>13376.749961071917</t>
  </si>
  <si>
    <t>13376.674953701087</t>
  </si>
  <si>
    <t>13474.037868210055</t>
  </si>
  <si>
    <t>13496.505038851205</t>
  </si>
  <si>
    <t>13503.995943968726</t>
  </si>
  <si>
    <t>13396.645895264584</t>
  </si>
  <si>
    <t>13281.561034110026</t>
  </si>
  <si>
    <t>13271.6213335009</t>
  </si>
  <si>
    <t>13269.127788163694</t>
  </si>
  <si>
    <t>13210.684419169072</t>
  </si>
  <si>
    <t>12837.655434813058</t>
  </si>
  <si>
    <t>12746.939196740701</t>
  </si>
  <si>
    <t>12609.541010795883</t>
  </si>
  <si>
    <t>12680.063110928351</t>
  </si>
  <si>
    <t>12598.222524715426</t>
  </si>
  <si>
    <t>12519.887625834135</t>
  </si>
  <si>
    <t>12512.654899193602</t>
  </si>
  <si>
    <t>12446.600507136523</t>
  </si>
  <si>
    <t>12521.900135022726</t>
  </si>
  <si>
    <t>12588.828692295776</t>
  </si>
  <si>
    <t>12601.97646362228</t>
  </si>
  <si>
    <t>12609.149410935499</t>
  </si>
  <si>
    <t>12615.126340613635</t>
  </si>
  <si>
    <t>12665.323284984635</t>
  </si>
  <si>
    <t>12696.398686848272</t>
  </si>
  <si>
    <t>12737.035912798014</t>
  </si>
  <si>
    <t>12727.474088711908</t>
  </si>
  <si>
    <t>12776.143030787212</t>
  </si>
  <si>
    <t>13024.10951614099</t>
  </si>
  <si>
    <t>13175.972697731826</t>
  </si>
  <si>
    <t>13110.71797443945</t>
  </si>
  <si>
    <t>13211.757705779724</t>
  </si>
  <si>
    <t>13191.879698458764</t>
  </si>
  <si>
    <t>13215.265892366346</t>
  </si>
  <si>
    <t>13240.707203359752</t>
  </si>
  <si>
    <t>13370.616619600109</t>
  </si>
  <si>
    <t>13384.62993072836</t>
  </si>
  <si>
    <t>13314.65501125266</t>
  </si>
  <si>
    <t>12859.842476891692</t>
  </si>
  <si>
    <t>12846.161062335743</t>
  </si>
  <si>
    <t>12928.238890331593</t>
  </si>
  <si>
    <t>13029.916515571947</t>
  </si>
  <si>
    <t>12990.713712034656</t>
  </si>
  <si>
    <t>13037.26630582829</t>
  </si>
  <si>
    <t>13001.740001943313</t>
  </si>
  <si>
    <t>13023.791512077867</t>
  </si>
  <si>
    <t>13136.492218178593</t>
  </si>
  <si>
    <t>13050.741099578714</t>
  </si>
  <si>
    <t>13152.417655136305</t>
  </si>
  <si>
    <t>13233.270696369893</t>
  </si>
  <si>
    <t>13332.49874808572</t>
  </si>
  <si>
    <t>13310.447237951164</t>
  </si>
  <si>
    <t>13353.285952363563</t>
  </si>
  <si>
    <t>13331.313436587123</t>
  </si>
  <si>
    <t>13363.04914637337</t>
  </si>
  <si>
    <t>13404.55124772205</t>
  </si>
  <si>
    <t>13493.65744667554</t>
  </si>
  <si>
    <t>13419.199236289385</t>
  </si>
  <si>
    <t>13372.307782168418</t>
  </si>
  <si>
    <t>13352.01341370943</t>
  </si>
  <si>
    <t>13408.377902348362</t>
  </si>
  <si>
    <t>13390.637003224538</t>
  </si>
  <si>
    <t>13345.692979003408</t>
  </si>
  <si>
    <t>13381.499917890733</t>
  </si>
  <si>
    <t>13367.177472083637</t>
  </si>
  <si>
    <t>13461.117192560267</t>
  </si>
  <si>
    <t>13600.118968064495</t>
  </si>
  <si>
    <t>13356.565532444833</t>
  </si>
  <si>
    <t>13260.33385322009</t>
  </si>
  <si>
    <t>13168.022261256847</t>
  </si>
  <si>
    <t>13121.567216835845</t>
  </si>
  <si>
    <t>13035.527126239964</t>
  </si>
  <si>
    <t>13013.510504667534</t>
  </si>
  <si>
    <t>13094.304621756022</t>
  </si>
  <si>
    <t>13138.162500054805</t>
  </si>
  <si>
    <t>13100.075342173754</t>
  </si>
  <si>
    <t>13147.395048037137</t>
  </si>
  <si>
    <t>13260.918597658278</t>
  </si>
  <si>
    <t>13274.844925979023</t>
  </si>
  <si>
    <t>13307.245106570153</t>
  </si>
  <si>
    <t>12762.125702197702</t>
  </si>
  <si>
    <t>12877.460942880865</t>
  </si>
  <si>
    <t>12920.778587488921</t>
  </si>
  <si>
    <t>13012.226021868899</t>
  </si>
  <si>
    <t>12899.119244051564</t>
  </si>
  <si>
    <t>13045.917291615906</t>
  </si>
  <si>
    <t>13153.008106278416</t>
  </si>
  <si>
    <t>13243.250680400772</t>
  </si>
  <si>
    <t>13313.03981361005</t>
  </si>
  <si>
    <t>13296.193657603217</t>
  </si>
  <si>
    <t>13308.10084197415</t>
  </si>
  <si>
    <t>13312.942595862536</t>
  </si>
  <si>
    <t>13207.613213027471</t>
  </si>
  <si>
    <t>13167.414476519192</t>
  </si>
  <si>
    <t>13032.049198484689</t>
  </si>
  <si>
    <t>13063.846657135067</t>
  </si>
  <si>
    <t>13184.251312860655</t>
  </si>
  <si>
    <t>13026.519795420616</t>
  </si>
  <si>
    <t>12939.229716843558</t>
  </si>
  <si>
    <t>12999.501624969014</t>
  </si>
  <si>
    <t>12881.415907822622</t>
  </si>
  <si>
    <t>12542.616616863024</t>
  </si>
  <si>
    <t>12559.416431574175</t>
  </si>
  <si>
    <t>12387.535743463162</t>
  </si>
  <si>
    <t>12514.183096389354</t>
  </si>
  <si>
    <t>12608.527099793608</t>
  </si>
  <si>
    <t>12834.688233503537</t>
  </si>
  <si>
    <t>12784.286229382067</t>
  </si>
  <si>
    <t>12770.071558474154</t>
  </si>
  <si>
    <t>12771.364002819026</t>
  </si>
  <si>
    <t>12598.00323898041</t>
  </si>
  <si>
    <t>12578.93831015752</t>
  </si>
  <si>
    <t>12732.809010199599</t>
  </si>
  <si>
    <t>12701.490391520683</t>
  </si>
  <si>
    <t>12633.406031642027</t>
  </si>
  <si>
    <t>12260.307336663376</t>
  </si>
  <si>
    <t>11984.304032852597</t>
  </si>
  <si>
    <t>12014.892150666326</t>
  </si>
  <si>
    <t>11913.348035508809</t>
  </si>
  <si>
    <t>11976.288552472772</t>
  </si>
  <si>
    <t>12019.559103534839</t>
  </si>
  <si>
    <t>12325.077872370959</t>
  </si>
  <si>
    <t>12322.454085610005</t>
  </si>
  <si>
    <t>12339.501389391648</t>
  </si>
  <si>
    <t>12458.823518737538</t>
  </si>
  <si>
    <t>12520.452704641375</t>
  </si>
  <si>
    <t>12470.194617752306</t>
  </si>
  <si>
    <t>12785.730759854736</t>
  </si>
  <si>
    <t>12826.058591283325</t>
  </si>
  <si>
    <t>12697.005379978698</t>
  </si>
  <si>
    <t>12879.826727225252</t>
  </si>
  <si>
    <t>12995.43848103511</t>
  </si>
  <si>
    <t>12987.372222960536</t>
  </si>
  <si>
    <t>12925.534369999747</t>
  </si>
  <si>
    <t>12913.434982887884</t>
  </si>
  <si>
    <t>12862.173218876947</t>
  </si>
  <si>
    <t>12641.411759029064</t>
  </si>
  <si>
    <t>12737.789243012296</t>
  </si>
  <si>
    <t>12901.123741536603</t>
  </si>
  <si>
    <t>12840.878528286865</t>
  </si>
  <si>
    <t>12982.79212760814</t>
  </si>
  <si>
    <t>12915.84997028341</t>
  </si>
  <si>
    <t>12882.380028430429</t>
  </si>
  <si>
    <t>12958.694042308245</t>
  </si>
  <si>
    <t>12894.016147531236</t>
  </si>
  <si>
    <t>12956.442758770574</t>
  </si>
  <si>
    <t>13161.663679039602</t>
  </si>
  <si>
    <t>13416.219319753367</t>
  </si>
  <si>
    <t>13308.521697623839</t>
  </si>
  <si>
    <t>13400.83377550424</t>
  </si>
  <si>
    <t>13428.805656916798</t>
  </si>
  <si>
    <t>13743.502089662667</t>
  </si>
  <si>
    <t>13683.361297630563</t>
  </si>
  <si>
    <t>13821.827633029596</t>
  </si>
  <si>
    <t>13961.692978164287</t>
  </si>
  <si>
    <t>13925.327038337766</t>
  </si>
  <si>
    <t>13890.066984584042</t>
  </si>
  <si>
    <t>13998.219292491995</t>
  </si>
  <si>
    <t>13848.994310103157</t>
  </si>
  <si>
    <t>13993.681756819127</t>
  </si>
  <si>
    <t>14094.733029722402</t>
  </si>
  <si>
    <t>14121.67759519901</t>
  </si>
  <si>
    <t>14158.057105966278</t>
  </si>
  <si>
    <t>14072.38769248343</t>
  </si>
  <si>
    <t>14018.745810642631</t>
  </si>
  <si>
    <t>13977.177613597469</t>
  </si>
  <si>
    <t>13884.656562776285</t>
  </si>
  <si>
    <t>13896.680357039715</t>
  </si>
  <si>
    <t>13836.4657352291</t>
  </si>
  <si>
    <t>13835.129508717804</t>
  </si>
  <si>
    <t>14120.13975670123</t>
  </si>
  <si>
    <t>14165.632246822946</t>
  </si>
  <si>
    <t>14003.727072635435</t>
  </si>
  <si>
    <t>14263.315245383319</t>
  </si>
  <si>
    <t>14193.733529385263</t>
  </si>
  <si>
    <t>14253.23426422541</t>
  </si>
  <si>
    <t>14339.351828685674</t>
  </si>
  <si>
    <t>14344.652880114858</t>
  </si>
  <si>
    <t>14200.242698183005</t>
  </si>
  <si>
    <t>14145.174385617282</t>
  </si>
  <si>
    <t>14264.84972816218</t>
  </si>
  <si>
    <t>14202.410704499976</t>
  </si>
  <si>
    <t>14126.962730119634</t>
  </si>
  <si>
    <t>14072.726032990584</t>
  </si>
  <si>
    <t>14076.593458323965</t>
  </si>
  <si>
    <t>13887.09287057102</t>
  </si>
  <si>
    <t>13934.25399727727</t>
  </si>
  <si>
    <t>13852.23199440804</t>
  </si>
  <si>
    <t>13887.92536148368</t>
  </si>
  <si>
    <t>13730.60895646965</t>
  </si>
  <si>
    <t>13849.48205015869</t>
  </si>
  <si>
    <t>13867.97845744896</t>
  </si>
  <si>
    <t>13667.151269856377</t>
  </si>
  <si>
    <t>13313.051780289741</t>
  </si>
  <si>
    <t>13443.617546047515</t>
  </si>
  <si>
    <t>13460.488763576053</t>
  </si>
  <si>
    <t>13612.358921517078</t>
  </si>
  <si>
    <t>13299.536266865498</t>
  </si>
  <si>
    <t>12956.73994024204</t>
  </si>
  <si>
    <t>13270.180014630521</t>
  </si>
  <si>
    <t>13349.561002286557</t>
  </si>
  <si>
    <t>13407.5214901392</t>
  </si>
  <si>
    <t>13480.600416419044</t>
  </si>
  <si>
    <t>13326.88176991777</t>
  </si>
  <si>
    <t>13187.982210317596</t>
  </si>
  <si>
    <t>13209.073474711528</t>
  </si>
  <si>
    <t>13170.607399972101</t>
  </si>
  <si>
    <t>13311.520376541535</t>
  </si>
  <si>
    <t>13270.86796978734</t>
  </si>
  <si>
    <t>13435.95030600424</t>
  </si>
  <si>
    <t>13415.006695161857</t>
  </si>
  <si>
    <t>13343.875494795855</t>
  </si>
  <si>
    <t>13556.945454689323</t>
  </si>
  <si>
    <t>13507.443674816497</t>
  </si>
  <si>
    <t>13586.378553780543</t>
  </si>
  <si>
    <t>13178.333584311602</t>
  </si>
  <si>
    <t>13326.083895568132</t>
  </si>
  <si>
    <t>13313.995461130824</t>
  </si>
  <si>
    <t>13526.2145191311</t>
  </si>
  <si>
    <t>13609.48841131301</t>
  </si>
  <si>
    <t>13648.825622839193</t>
  </si>
  <si>
    <t>13845.52846685379</t>
  </si>
  <si>
    <t>14036.799237108098</t>
  </si>
  <si>
    <t>14028.683021561379</t>
  </si>
  <si>
    <t>13990.030757078026</t>
  </si>
  <si>
    <t>14179.35403555782</t>
  </si>
  <si>
    <t>14312.154877437408</t>
  </si>
  <si>
    <t>14413.398557382494</t>
  </si>
  <si>
    <t>14038.665259068955</t>
  </si>
  <si>
    <t>14062.243222112476</t>
  </si>
  <si>
    <t>14167.54883944831</t>
  </si>
  <si>
    <t>14211.750879564406</t>
  </si>
  <si>
    <t>14220.852119735833</t>
  </si>
  <si>
    <t>14114.245559160789</t>
  </si>
  <si>
    <t>14068.97231445218</t>
  </si>
  <si>
    <t>13920.680282215995</t>
  </si>
  <si>
    <t>13957.735647545895</t>
  </si>
  <si>
    <t>13957.287220492328</t>
  </si>
  <si>
    <t>13968.704274304546</t>
  </si>
  <si>
    <t>14033.394634292888</t>
  </si>
  <si>
    <t>14089.203319571478</t>
  </si>
  <si>
    <t>14262.97567101453</t>
  </si>
  <si>
    <t>14339.07994567464</t>
  </si>
  <si>
    <t>14347.958481243946</t>
  </si>
  <si>
    <t>14448.164029889653</t>
  </si>
  <si>
    <t>14374.596180712157</t>
  </si>
  <si>
    <t>14377.124031604571</t>
  </si>
  <si>
    <t>14446.910969575594</t>
  </si>
  <si>
    <t>14545.884314886094</t>
  </si>
  <si>
    <t>14478.635826014784</t>
  </si>
  <si>
    <t>14590.298276474452</t>
  </si>
  <si>
    <t>14553.50070896837</t>
  </si>
  <si>
    <t>14490.054136439394</t>
  </si>
  <si>
    <t>14555.228970204185</t>
  </si>
  <si>
    <t>14615.776763245778</t>
  </si>
  <si>
    <t>14586.762430825294</t>
  </si>
  <si>
    <t>14164.188475218483</t>
  </si>
  <si>
    <t>14303.204353085797</t>
  </si>
  <si>
    <t>14305.731949362062</t>
  </si>
  <si>
    <t>14429.615180350285</t>
  </si>
  <si>
    <t>14251.375707151015</t>
  </si>
  <si>
    <t>14485.23573759032</t>
  </si>
  <si>
    <t>14465.00979847166</t>
  </si>
  <si>
    <t>14505.458575363855</t>
  </si>
  <si>
    <t>14540.853193485229</t>
  </si>
  <si>
    <t>14621.854425794512</t>
  </si>
  <si>
    <t>14671.466924637936</t>
  </si>
  <si>
    <t>14815.334448474647</t>
  </si>
  <si>
    <t>14921.99817671957</t>
  </si>
  <si>
    <t>15114.237734786599</t>
  </si>
  <si>
    <t>14938.11914528925</t>
  </si>
  <si>
    <t>14936.955592981632</t>
  </si>
  <si>
    <t>14745.013689812738</t>
  </si>
  <si>
    <t>14659.633922647763</t>
  </si>
  <si>
    <t>15054.66511451107</t>
  </si>
  <si>
    <t>15132.937428048584</t>
  </si>
  <si>
    <t>15107.254059498899</t>
  </si>
  <si>
    <t>15080.348483060756</t>
  </si>
  <si>
    <t>15033.079888864177</t>
  </si>
  <si>
    <t>15157.048182759108</t>
  </si>
  <si>
    <t>14997.603295536472</t>
  </si>
  <si>
    <t>14965.43662563434</t>
  </si>
  <si>
    <t>14985.709529042879</t>
  </si>
  <si>
    <t>15229.89596210271</t>
  </si>
  <si>
    <t>15353.196240950001</t>
  </si>
  <si>
    <t>15315.723925519878</t>
  </si>
  <si>
    <t>15422.098640128175</t>
  </si>
  <si>
    <t>15463.201039775668</t>
  </si>
  <si>
    <t>15593.755555547541</t>
  </si>
  <si>
    <t>15400.338895109513</t>
  </si>
  <si>
    <t>15461.605538687034</t>
  </si>
  <si>
    <t>15475.197400689125</t>
  </si>
  <si>
    <t>15529.562843702359</t>
  </si>
  <si>
    <t>15534.507161698695</t>
  </si>
  <si>
    <t>15363.995358162056</t>
  </si>
  <si>
    <t>15466.754218970635</t>
  </si>
  <si>
    <t>14974.416020178029</t>
  </si>
  <si>
    <t>15336.999571181645</t>
  </si>
  <si>
    <t>15426.250967690203</t>
  </si>
  <si>
    <t>15480.625762330958</t>
  </si>
  <si>
    <t>15484.170380934978</t>
  </si>
  <si>
    <t>15290.799734696679</t>
  </si>
  <si>
    <t>15344.289941890935</t>
  </si>
  <si>
    <t>15323.659596685156</t>
  </si>
  <si>
    <t>15298.261482144484</t>
  </si>
  <si>
    <t>15436.794779003652</t>
  </si>
  <si>
    <t>15514.14498739953</t>
  </si>
  <si>
    <t>15491.054855681214</t>
  </si>
  <si>
    <t>15545.315869040116</t>
  </si>
  <si>
    <t>15506.063300795919</t>
  </si>
  <si>
    <t>15363.301509261164</t>
  </si>
  <si>
    <t>15380.26743572657</t>
  </si>
  <si>
    <t>15293.177576393688</t>
  </si>
  <si>
    <t>15303.356398135047</t>
  </si>
  <si>
    <t>15254.421726410283</t>
  </si>
  <si>
    <t>15218.738636607222</t>
  </si>
  <si>
    <t>15344.114126599812</t>
  </si>
  <si>
    <t>15370.557859080995</t>
  </si>
  <si>
    <t>15367.253621775797</t>
  </si>
  <si>
    <t>15402.514911762704</t>
  </si>
  <si>
    <t>15421.189000690994</t>
  </si>
  <si>
    <t>15446.506782222024</t>
  </si>
  <si>
    <t>15519.152873011419</t>
  </si>
  <si>
    <t>15636.931008267824</t>
  </si>
  <si>
    <t>15857.221462715537</t>
  </si>
  <si>
    <t>15874.589881772625</t>
  </si>
  <si>
    <t>15495.690736245931</t>
  </si>
  <si>
    <t>15680.538367774916</t>
  </si>
  <si>
    <t>15856.888377088675</t>
  </si>
  <si>
    <t>15784.596078779206</t>
  </si>
  <si>
    <t>15753.92651194203</t>
  </si>
  <si>
    <t>15759.402211936034</t>
  </si>
  <si>
    <t>15608.867301292217</t>
  </si>
  <si>
    <t>15341.956207273439</t>
  </si>
  <si>
    <t>15317.152481450628</t>
  </si>
  <si>
    <t>15339.832689266228</t>
  </si>
  <si>
    <t>15170.280041785005</t>
  </si>
  <si>
    <t>15009.351859322558</t>
  </si>
  <si>
    <t>14903.176138013896</t>
  </si>
  <si>
    <t>14938.369892176825</t>
  </si>
  <si>
    <t>14946.0677783926</t>
  </si>
  <si>
    <t>15008.760058306649</t>
  </si>
  <si>
    <t>15069.248132799492</t>
  </si>
  <si>
    <t>15213.325027909745</t>
  </si>
  <si>
    <t>14965.866646058634</t>
  </si>
  <si>
    <t>15055.28239727757</t>
  </si>
  <si>
    <t>14975.49549945406</t>
  </si>
  <si>
    <t>15004.607657379855</t>
  </si>
  <si>
    <t>15180.357268598274</t>
  </si>
  <si>
    <t>15330.141109967766</t>
  </si>
  <si>
    <t>15263.332298652489</t>
  </si>
  <si>
    <t>15280.430076226516</t>
  </si>
  <si>
    <t>15365.173881372913</t>
  </si>
  <si>
    <t>15377.908719965266</t>
  </si>
  <si>
    <t>15504.781903683685</t>
  </si>
  <si>
    <t>15592.856287037232</t>
  </si>
  <si>
    <t>15713.432335928477</t>
  </si>
  <si>
    <t>15671.495027470828</t>
  </si>
  <si>
    <t>15733.356497346509</t>
  </si>
  <si>
    <t>15736.352444246582</t>
  </si>
  <si>
    <t>15625.446547278403</t>
  </si>
  <si>
    <t>15816.434764362011</t>
  </si>
  <si>
    <t>16664.724210449327</t>
  </si>
  <si>
    <t>16639.48421675319</t>
  </si>
  <si>
    <t>16478.16689608665</t>
  </si>
  <si>
    <t>15490.506500381014</t>
  </si>
  <si>
    <t>15050.718427776803</t>
  </si>
  <si>
    <t>16411.167194845737</t>
  </si>
  <si>
    <t>17198.98850041492</t>
  </si>
  <si>
    <t>17964.52810181636</t>
  </si>
  <si>
    <t>17889.723874495645</t>
  </si>
  <si>
    <t>17237.184616896393</t>
  </si>
  <si>
    <t>16554.407085192746</t>
  </si>
  <si>
    <t>17172.539322088498</t>
  </si>
  <si>
    <t>18022.676272179062</t>
  </si>
  <si>
    <t>17237.93447209546</t>
  </si>
  <si>
    <t>17785.331149202928</t>
  </si>
  <si>
    <t>16923.74505321162</t>
  </si>
  <si>
    <t>17001.50041826692</t>
  </si>
  <si>
    <t>16890.001698368138</t>
  </si>
  <si>
    <t>16554.036263101763</t>
  </si>
  <si>
    <t>16766.348573576353</t>
  </si>
  <si>
    <t>17023.248866446957</t>
  </si>
  <si>
    <t>16661.892310118623</t>
  </si>
  <si>
    <t>16059.163151385826</t>
  </si>
  <si>
    <t>15611.098041782729</t>
  </si>
  <si>
    <t>15660.109074572481</t>
  </si>
  <si>
    <t>15968.75882701293</t>
  </si>
  <si>
    <t>16029.693845144875</t>
  </si>
  <si>
    <t>16363.50980835331</t>
  </si>
  <si>
    <t>16374.108206732455</t>
  </si>
  <si>
    <t>16477.43262016415</t>
  </si>
  <si>
    <t>15931.895097248373</t>
  </si>
  <si>
    <t>16192.704633030933</t>
  </si>
  <si>
    <t>15199.672282000849</t>
  </si>
  <si>
    <t>15009.77270816377</t>
  </si>
  <si>
    <t>15415.972986677853</t>
  </si>
  <si>
    <t>15274.764774493404</t>
  </si>
  <si>
    <t>15438.198795251023</t>
  </si>
  <si>
    <t>15850.052196063662</t>
  </si>
  <si>
    <t>16242.293431511245</t>
  </si>
  <si>
    <t>16223.988605713626</t>
  </si>
  <si>
    <t>16027.869023916592</t>
  </si>
  <si>
    <t>15836.977764462543</t>
  </si>
  <si>
    <t>15531.865259964452</t>
  </si>
  <si>
    <t>15443.928284628806</t>
  </si>
  <si>
    <t>15258.173982955412</t>
  </si>
  <si>
    <t>15133.930442869216</t>
  </si>
  <si>
    <t>15162.218549385185</t>
  </si>
  <si>
    <t>15620.613105914164</t>
  </si>
  <si>
    <t>15833.256314190578</t>
  </si>
  <si>
    <t>15539.120606991222</t>
  </si>
  <si>
    <t>15130.800863644708</t>
  </si>
  <si>
    <t>15327.223571472687</t>
  </si>
  <si>
    <t>15437.283678207998</t>
  </si>
  <si>
    <t>15116.485962126502</t>
  </si>
  <si>
    <t>15461.280529559968</t>
  </si>
  <si>
    <t>15559.792979749713</t>
  </si>
  <si>
    <t>15554.740906647261</t>
  </si>
  <si>
    <t>15482.75134436071</t>
  </si>
  <si>
    <t>15750.503284635817</t>
  </si>
  <si>
    <t>15699.355442770326</t>
  </si>
  <si>
    <t>15651.59357985678</t>
  </si>
  <si>
    <t>15519.621725505673</t>
  </si>
  <si>
    <t>15332.624076053757</t>
  </si>
  <si>
    <t>15072.418019990491</t>
  </si>
  <si>
    <t>15147.95098476395</t>
  </si>
  <si>
    <t>15685.344274971318</t>
  </si>
  <si>
    <t>16108.818740317609</t>
  </si>
  <si>
    <t>16206.639578968376</t>
  </si>
  <si>
    <t>16087.770594177564</t>
  </si>
  <si>
    <t>16014.714167872193</t>
  </si>
  <si>
    <t>15918.374942450515</t>
  </si>
  <si>
    <t>15795.616097133705</t>
  </si>
  <si>
    <t>15594.503234509393</t>
  </si>
  <si>
    <t>15305.562627865227</t>
  </si>
  <si>
    <t>15506.373473355527</t>
  </si>
  <si>
    <t>15912.089774808861</t>
  </si>
  <si>
    <t>16351.93220653011</t>
  </si>
  <si>
    <t>16276.098221123579</t>
  </si>
  <si>
    <t>16441.67045116907</t>
  </si>
  <si>
    <t>16269.778640297058</t>
  </si>
  <si>
    <t>17578.444086744188</t>
  </si>
  <si>
    <t>17370.449023632704</t>
  </si>
  <si>
    <t>17256.515908578393</t>
  </si>
  <si>
    <t>17245.916783306915</t>
  </si>
  <si>
    <t>17371.037939188893</t>
  </si>
  <si>
    <t>17188.56603556622</t>
  </si>
  <si>
    <t>17053.35329971079</t>
  </si>
  <si>
    <t>16893.609040431813</t>
  </si>
  <si>
    <t>17177.7913516989</t>
  </si>
  <si>
    <t>16975.734403893824</t>
  </si>
  <si>
    <t>17048.737209115738</t>
  </si>
  <si>
    <t>17137.38057139155</t>
  </si>
  <si>
    <t>16795.83905822479</t>
  </si>
  <si>
    <t>16343.898810653627</t>
  </si>
  <si>
    <t>16420.953395501092</t>
  </si>
  <si>
    <t>16288.914019811638</t>
  </si>
  <si>
    <t>16348.705398603362</t>
  </si>
  <si>
    <t>16717.135919970475</t>
  </si>
  <si>
    <t>17090.431683199145</t>
  </si>
  <si>
    <t>16916.805746813716</t>
  </si>
  <si>
    <t>17233.05599957456</t>
  </si>
  <si>
    <t>17128.765656068237</t>
  </si>
  <si>
    <t>17253.640715813795</t>
  </si>
  <si>
    <t>17108.294796246344</t>
  </si>
  <si>
    <t>17003.382950147832</t>
  </si>
  <si>
    <t>17019.05953998881</t>
  </si>
  <si>
    <t>17067.30379988175</t>
  </si>
  <si>
    <t>17266.018882214674</t>
  </si>
  <si>
    <t>17286.246361726346</t>
  </si>
  <si>
    <t>17321.942779073823</t>
  </si>
  <si>
    <t>17236.270641962026</t>
  </si>
  <si>
    <t>17014.34779399838</t>
  </si>
  <si>
    <t>16715.021409794605</t>
  </si>
  <si>
    <t>16461.694537525254</t>
  </si>
  <si>
    <t>16604.374490970797</t>
  </si>
  <si>
    <t>16642.106646975524</t>
  </si>
  <si>
    <t>16701.064507311872</t>
  </si>
  <si>
    <t>16712.857172642303</t>
  </si>
  <si>
    <t>16915.673888536177</t>
  </si>
  <si>
    <t>17532.378173107005</t>
  </si>
  <si>
    <t>17909.71430999648</t>
  </si>
  <si>
    <t>17838.96378432971</t>
  </si>
  <si>
    <t>17967.491446115564</t>
  </si>
  <si>
    <t>17366.9414425055</t>
  </si>
  <si>
    <t>17478.947547008174</t>
  </si>
  <si>
    <t>17791.34181250501</t>
  </si>
  <si>
    <t>17665.92745187598</t>
  </si>
  <si>
    <t>17648.825813932763</t>
  </si>
  <si>
    <t>17593.703552495517</t>
  </si>
  <si>
    <t>17380.938837309473</t>
  </si>
  <si>
    <t>17444.7356850403</t>
  </si>
  <si>
    <t>17667.42152710758</t>
  </si>
  <si>
    <t>17833.03978609411</t>
  </si>
  <si>
    <t>17922.561637730567</t>
  </si>
  <si>
    <t>18243.723062121087</t>
  </si>
  <si>
    <t>18437.315289824077</t>
  </si>
  <si>
    <t>18307.034004646343</t>
  </si>
  <si>
    <t>18290.324834011455</t>
  </si>
  <si>
    <t>18372.093356319423</t>
  </si>
  <si>
    <t>18185.89774429161</t>
  </si>
  <si>
    <t>17837.746372858775</t>
  </si>
  <si>
    <t>17892.667658291182</t>
  </si>
  <si>
    <t>17708.923919247787</t>
  </si>
  <si>
    <t>17729.007546198147</t>
  </si>
  <si>
    <t>17777.56533522598</t>
  </si>
  <si>
    <t>17605.49985808938</t>
  </si>
  <si>
    <t>17963.813695774705</t>
  </si>
  <si>
    <t>17760.095672029598</t>
  </si>
  <si>
    <t>17942.096659053965</t>
  </si>
  <si>
    <t>18091.77162764812</t>
  </si>
  <si>
    <t>18381.711641997117</t>
  </si>
  <si>
    <t>18383.75459844893</t>
  </si>
  <si>
    <t>18387.837377983764</t>
  </si>
  <si>
    <t>18279.36042757934</t>
  </si>
  <si>
    <t>18224.1711261975</t>
  </si>
  <si>
    <t>18199.702474169262</t>
  </si>
  <si>
    <t>18053.89509420358</t>
  </si>
  <si>
    <t>18292.96461353958</t>
  </si>
  <si>
    <t>18507.388827504616</t>
  </si>
  <si>
    <t>18671.71394042765</t>
  </si>
  <si>
    <t>18967.29894410173</t>
  </si>
  <si>
    <t>19148.65793589479</t>
  </si>
  <si>
    <t>18962.289341523778</t>
  </si>
  <si>
    <t>18915.007822305903</t>
  </si>
  <si>
    <t>19192.53148409001</t>
  </si>
  <si>
    <t>19142.228467110464</t>
  </si>
  <si>
    <t>19373.652280990857</t>
  </si>
  <si>
    <t>19564.222743757746</t>
  </si>
  <si>
    <t>19532.80003024334</t>
  </si>
  <si>
    <t>19284.37000750019</t>
  </si>
  <si>
    <t>19440.497682191588</t>
  </si>
  <si>
    <t>64.34004504599902</t>
  </si>
  <si>
    <t>60.10106224802557</t>
  </si>
  <si>
    <t>57.61586189315822</t>
  </si>
  <si>
    <t>56.95522775825271</t>
  </si>
  <si>
    <t>56.80581343408623</t>
  </si>
  <si>
    <t>60.895383417950406</t>
  </si>
  <si>
    <t>58.74845819642721</t>
  </si>
  <si>
    <t>59.344358186452546</t>
  </si>
  <si>
    <t>59.7813430078862</t>
  </si>
  <si>
    <t>60.432875984728334</t>
  </si>
  <si>
    <t>58.00158361267115</t>
  </si>
  <si>
    <t>58.81995070295931</t>
  </si>
  <si>
    <t>59.39998603719816</t>
  </si>
  <si>
    <t>61.48756728080182</t>
  </si>
  <si>
    <t>63.97563901593595</t>
  </si>
  <si>
    <t>64.92269760692064</t>
  </si>
  <si>
    <t>66.06240270231332</t>
  </si>
  <si>
    <t>63.550271167554946</t>
  </si>
  <si>
    <t>60.68495346978726</t>
  </si>
  <si>
    <t>64.64982989644679</t>
  </si>
  <si>
    <t>65.66111124642431</t>
  </si>
  <si>
    <t>66.22292987370544</t>
  </si>
  <si>
    <t>67.91098932425557</t>
  </si>
  <si>
    <t>69.19080853312768</t>
  </si>
  <si>
    <t>69.10171188630967</t>
  </si>
  <si>
    <t>67.65988517374365</t>
  </si>
  <si>
    <t>71.402137961063</t>
  </si>
  <si>
    <t>71.53173590324538</t>
  </si>
  <si>
    <t>70.15471372738715</t>
  </si>
  <si>
    <t>71.00523837170147</t>
  </si>
  <si>
    <t>73.17603969575941</t>
  </si>
  <si>
    <t>72.98165864108766</t>
  </si>
  <si>
    <t>73.57697140660419</t>
  </si>
  <si>
    <t>75.6287103469007</t>
  </si>
  <si>
    <t>75.35076884845527</t>
  </si>
  <si>
    <t>68.60698180911886</t>
  </si>
  <si>
    <t>75.83306226396545</t>
  </si>
  <si>
    <t>76.00472144171539</t>
  </si>
  <si>
    <t>82.31529723248312</t>
  </si>
  <si>
    <t>82.75669844164702</t>
  </si>
  <si>
    <t>80.90705736581702</t>
  </si>
  <si>
    <t>79.95115110678236</t>
  </si>
  <si>
    <t>79.59681573065434</t>
  </si>
  <si>
    <t>82.62112683238874</t>
  </si>
  <si>
    <t>82.47280131609482</t>
  </si>
  <si>
    <t>80.39615075067086</t>
  </si>
  <si>
    <t>82.47280742771342</t>
  </si>
  <si>
    <t>86.5684382322666</t>
  </si>
  <si>
    <t>89.62571445343994</t>
  </si>
  <si>
    <t>87.38523791172261</t>
  </si>
  <si>
    <t>87.46826971959406</t>
  </si>
  <si>
    <t>85.1931434747406</t>
  </si>
  <si>
    <t>77.45435282238437</t>
  </si>
  <si>
    <t>77.26336074454503</t>
  </si>
  <si>
    <t>76.89802277629776</t>
  </si>
  <si>
    <t>71.28489818649844</t>
  </si>
  <si>
    <t>76.49028288716455</t>
  </si>
  <si>
    <t>77.35377515585176</t>
  </si>
  <si>
    <t>75.09864241236338</t>
  </si>
  <si>
    <t>77.0771223376558</t>
  </si>
  <si>
    <t>80.74905043846627</t>
  </si>
  <si>
    <t>79.95262750159819</t>
  </si>
  <si>
    <t>81.25611942444988</t>
  </si>
  <si>
    <t>80.90932335733191</t>
  </si>
  <si>
    <t>82.27966438748876</t>
  </si>
  <si>
    <t>82.5165025162106</t>
  </si>
  <si>
    <t>84.29288818371381</t>
  </si>
  <si>
    <t>83.00711556615235</t>
  </si>
  <si>
    <t>86.11999490441146</t>
  </si>
  <si>
    <t>85.54479962195471</t>
  </si>
  <si>
    <t>86.7019290386401</t>
  </si>
  <si>
    <t>86.18152521488878</t>
  </si>
  <si>
    <t>86.08769301828518</t>
  </si>
  <si>
    <t>84.62885730167962</t>
  </si>
  <si>
    <t>84.4155795958979</t>
  </si>
  <si>
    <t>83.74162170074302</t>
  </si>
  <si>
    <t>86.266833651853</t>
  </si>
  <si>
    <t>90.39590698667233</t>
  </si>
  <si>
    <t>92.5798845814205</t>
  </si>
  <si>
    <t>89.7731576612186</t>
  </si>
  <si>
    <t>85.34026087543461</t>
  </si>
  <si>
    <t>88.56763516838551</t>
  </si>
  <si>
    <t>91.65729978632118</t>
  </si>
  <si>
    <t>91.88965976181227</t>
  </si>
  <si>
    <t>90.7966607271804</t>
  </si>
  <si>
    <t>92.01016029412486</t>
  </si>
  <si>
    <t>92.11342482029427</t>
  </si>
  <si>
    <t>91.1581270811194</t>
  </si>
  <si>
    <t>91.59704221356158</t>
  </si>
  <si>
    <t>93.2723671790157</t>
  </si>
  <si>
    <t>89.95824757455082</t>
  </si>
  <si>
    <t>87.3295164743251</t>
  </si>
  <si>
    <t>89.9062068366191</t>
  </si>
  <si>
    <t>88.36192611074861</t>
  </si>
  <si>
    <t>88.57882192481702</t>
  </si>
  <si>
    <t>86.45328140564995</t>
  </si>
  <si>
    <t>83.72911694707524</t>
  </si>
  <si>
    <t>80.67872710861882</t>
  </si>
  <si>
    <t>76.3942168949994</t>
  </si>
  <si>
    <t>74.97479511253935</t>
  </si>
  <si>
    <t>75.18507432969994</t>
  </si>
  <si>
    <t>79.08409388139397</t>
  </si>
  <si>
    <t>77.66468437214193</t>
  </si>
  <si>
    <t>81.34348231053173</t>
  </si>
  <si>
    <t>79.25480184355965</t>
  </si>
  <si>
    <t>81.14877412897386</t>
  </si>
  <si>
    <t>78.29896373601562</t>
  </si>
  <si>
    <t>84.76856579027088</t>
  </si>
  <si>
    <t>86.14921469169064</t>
  </si>
  <si>
    <t>87.34402572070084</t>
  </si>
  <si>
    <t>88.52238490480671</t>
  </si>
  <si>
    <t>87.97749816785449</t>
  </si>
  <si>
    <t>90.57688328331294</t>
  </si>
  <si>
    <t>92.13117532832493</t>
  </si>
  <si>
    <t>92.41702007325068</t>
  </si>
  <si>
    <t>89.46926228509984</t>
  </si>
  <si>
    <t>88.73677219163177</t>
  </si>
  <si>
    <t>87.93283405393069</t>
  </si>
  <si>
    <t>87.57975983203923</t>
  </si>
  <si>
    <t>87.76013874550533</t>
  </si>
  <si>
    <t>88.07582483272004</t>
  </si>
  <si>
    <t>90.42994653016689</t>
  </si>
  <si>
    <t>91.25971467415722</t>
  </si>
  <si>
    <t>91.891091058322</t>
  </si>
  <si>
    <t>83.34056735778827</t>
  </si>
  <si>
    <t>84.34174211410347</t>
  </si>
  <si>
    <t>90.27535333456132</t>
  </si>
  <si>
    <t>91.67822794027614</t>
  </si>
  <si>
    <t>92.91712824255768</t>
  </si>
  <si>
    <t>94.3108875751902</t>
  </si>
  <si>
    <t>94.3199878607866</t>
  </si>
  <si>
    <t>94.64792191463124</t>
  </si>
  <si>
    <t>98.20065285974879</t>
  </si>
  <si>
    <t>100.02255824178738</t>
  </si>
  <si>
    <t>97.87476254781639</t>
  </si>
  <si>
    <t>101.13693181657635</t>
  </si>
  <si>
    <t>105.36400644210704</t>
  </si>
  <si>
    <t>103.31478995221545</t>
  </si>
  <si>
    <t>107.74400849067273</t>
  </si>
  <si>
    <t>107.33049552960206</t>
  </si>
  <si>
    <t>106.96293333571373</t>
  </si>
  <si>
    <t>109.07121252560776</t>
  </si>
  <si>
    <t>111.30340356026055</t>
  </si>
  <si>
    <t>113.14656206790329</t>
  </si>
  <si>
    <t>115.95299964145585</t>
  </si>
  <si>
    <t>116.57356972213472</t>
  </si>
  <si>
    <t>119.05582674538739</t>
  </si>
  <si>
    <t>119.92647007244292</t>
  </si>
  <si>
    <t>121.44544874247725</t>
  </si>
  <si>
    <t>122.95969191461674</t>
  </si>
  <si>
    <t>127.57768323761321</t>
  </si>
  <si>
    <t>125.93572594053116</t>
  </si>
  <si>
    <t>126.85001296475207</t>
  </si>
  <si>
    <t>125.70251923136696</t>
  </si>
  <si>
    <t>119.19066918320195</t>
  </si>
  <si>
    <t>120.10494842065297</t>
  </si>
  <si>
    <t>123.29553815498055</t>
  </si>
  <si>
    <t>126.10580440911627</t>
  </si>
  <si>
    <t>127.89173306514988</t>
  </si>
  <si>
    <t>130.35442035717352</t>
  </si>
  <si>
    <t>136.2856205508313</t>
  </si>
  <si>
    <t>126.556993653873</t>
  </si>
  <si>
    <t>90.88528414413095</t>
  </si>
  <si>
    <t>83.28096926562161</t>
  </si>
  <si>
    <t>96.77886697924413</t>
  </si>
  <si>
    <t>106.2110419023828</t>
  </si>
  <si>
    <t>103.64065559028118</t>
  </si>
  <si>
    <t>105.11079813057773</t>
  </si>
  <si>
    <t>112.45204839473455</t>
  </si>
  <si>
    <t>115.0983161492531</t>
  </si>
  <si>
    <t>111.76913480516406</t>
  </si>
  <si>
    <t>103.47941221004622</t>
  </si>
  <si>
    <t>104.38967357403719</t>
  </si>
  <si>
    <t>105.94957671104729</t>
  </si>
  <si>
    <t>107.1266860245452</t>
  </si>
  <si>
    <t>107.81573161330394</t>
  </si>
  <si>
    <t>109.9402677914522</t>
  </si>
  <si>
    <t>112.97396891806038</t>
  </si>
  <si>
    <t>106.48550145505081</t>
  </si>
  <si>
    <t>109.71059010628507</t>
  </si>
  <si>
    <t>117.35702858425357</t>
  </si>
  <si>
    <t>114.12250405664344</t>
  </si>
  <si>
    <t>109.45302192440998</t>
  </si>
  <si>
    <t>118.1359336416955</t>
  </si>
  <si>
    <t>120.25844133166156</t>
  </si>
  <si>
    <t>118.21312918684164</t>
  </si>
  <si>
    <t>117.84651597386114</t>
  </si>
  <si>
    <t>119.63133552533532</t>
  </si>
  <si>
    <t>121.89313516405089</t>
  </si>
  <si>
    <t>129.3339300485426</t>
  </si>
  <si>
    <t>130.20932469586552</t>
  </si>
  <si>
    <t>131.1625280997815</t>
  </si>
  <si>
    <t>136.51214449508058</t>
  </si>
  <si>
    <t>127.85550842504624</t>
  </si>
  <si>
    <t>137.4653359935024</t>
  </si>
  <si>
    <t>138.5741693810665</t>
  </si>
  <si>
    <t>142.45505842107505</t>
  </si>
  <si>
    <t>143.81673360497086</t>
  </si>
  <si>
    <t>152.6020539523715</t>
  </si>
  <si>
    <t>154.66861047119508</t>
  </si>
  <si>
    <t>153.4443402757877</t>
  </si>
  <si>
    <t>155.48152672753062</t>
  </si>
  <si>
    <t>159.7223749369853</t>
  </si>
  <si>
    <t>163.76734707799696</t>
  </si>
  <si>
    <t>164.73694950683438</t>
  </si>
  <si>
    <t>165.14829926988804</t>
  </si>
  <si>
    <t>166.3627859014234</t>
  </si>
  <si>
    <t>178.5214054107666</t>
  </si>
  <si>
    <t>182.68795120239258</t>
  </si>
  <si>
    <t>188.0069451904297</t>
  </si>
  <si>
    <t>185.38685661315918</t>
  </si>
  <si>
    <t>66.34827837313561</t>
  </si>
  <si>
    <t>62.92834902956266</t>
  </si>
  <si>
    <t>59.500309504622344</t>
  </si>
  <si>
    <t>58.34953978388731</t>
  </si>
  <si>
    <t>64.8246984646775</t>
  </si>
  <si>
    <t>62.39347608900149</t>
  </si>
  <si>
    <t>63.034903787782305</t>
  </si>
  <si>
    <t>62.789292293335194</t>
  </si>
  <si>
    <t>62.57640381035436</t>
  </si>
  <si>
    <t>63.41151663412475</t>
  </si>
  <si>
    <t>60.84068759246879</t>
  </si>
  <si>
    <t>61.1190608306095</t>
  </si>
  <si>
    <t>63.90613036809343</t>
  </si>
  <si>
    <t>65.01437927603584</t>
  </si>
  <si>
    <t>66.80079908171686</t>
  </si>
  <si>
    <t>67.70228074845315</t>
  </si>
  <si>
    <t>69.15788269993273</t>
  </si>
  <si>
    <t>65.44443163747415</t>
  </si>
  <si>
    <t>68.23160058829573</t>
  </si>
  <si>
    <t>67.38802005350507</t>
  </si>
  <si>
    <t>69.13308322906494</t>
  </si>
  <si>
    <t>69.39508403523517</t>
  </si>
  <si>
    <t>72.01595850880769</t>
  </si>
  <si>
    <t>73.33473657784144</t>
  </si>
  <si>
    <t>71.58192614752743</t>
  </si>
  <si>
    <t>73.78547600906455</t>
  </si>
  <si>
    <t>75.08756672581443</t>
  </si>
  <si>
    <t>74.03590595945262</t>
  </si>
  <si>
    <t>73.78549027138719</t>
  </si>
  <si>
    <t>75.82208357222662</t>
  </si>
  <si>
    <t>75.63847962997104</t>
  </si>
  <si>
    <t>76.6818149011631</t>
  </si>
  <si>
    <t>77.45199171467287</t>
  </si>
  <si>
    <t>79.17876088451207</t>
  </si>
  <si>
    <t>77.78050889713751</t>
  </si>
  <si>
    <t>78.02475406095127</t>
  </si>
  <si>
    <t>79.3724918550476</t>
  </si>
  <si>
    <t>86.08584039380086</t>
  </si>
  <si>
    <t>86.27958675428289</t>
  </si>
  <si>
    <t>86.15322826750348</t>
  </si>
  <si>
    <t>82.08900214029603</t>
  </si>
  <si>
    <t>82.90420043089432</t>
  </si>
  <si>
    <t>87.3623313484</t>
  </si>
  <si>
    <t>85.91026828417434</t>
  </si>
  <si>
    <t>85.40924710219313</t>
  </si>
  <si>
    <t>87.13306767820312</t>
  </si>
  <si>
    <t>87.65105218272512</t>
  </si>
  <si>
    <t>92.84797955649493</t>
  </si>
  <si>
    <t>93.11118606959613</t>
  </si>
  <si>
    <t>89.43067148950962</t>
  </si>
  <si>
    <t>88.61779092978979</t>
  </si>
  <si>
    <t>89.17397455638344</t>
  </si>
  <si>
    <t>80.73743937612521</t>
  </si>
  <si>
    <t>81.798421930723</t>
  </si>
  <si>
    <t>83.64660555916723</t>
  </si>
  <si>
    <t>79.83067025579162</t>
  </si>
  <si>
    <t>79.88250510537165</t>
  </si>
  <si>
    <t>81.4115482828544</t>
  </si>
  <si>
    <t>79.17412142182845</t>
  </si>
  <si>
    <t>84.61652401552301</t>
  </si>
  <si>
    <t>82.57776728103481</t>
  </si>
  <si>
    <t>84.68563800224143</t>
  </si>
  <si>
    <t>84.28008437665846</t>
  </si>
  <si>
    <t>84.2016343527857</t>
  </si>
  <si>
    <t>85.58754671177974</t>
  </si>
  <si>
    <t>87.0781069820011</t>
  </si>
  <si>
    <t>89.80637143632251</t>
  </si>
  <si>
    <t>88.62962428433946</t>
  </si>
  <si>
    <t>88.37686140785611</t>
  </si>
  <si>
    <t>89.61460046765892</t>
  </si>
  <si>
    <t>89.71182266167642</t>
  </si>
  <si>
    <t>89.50961174932489</t>
  </si>
  <si>
    <t>87.25035148017636</t>
  </si>
  <si>
    <t>87.98001078547554</t>
  </si>
  <si>
    <t>87.32945987524978</t>
  </si>
  <si>
    <t>89.83489173863506</t>
  </si>
  <si>
    <t>93.92268478748522</t>
  </si>
  <si>
    <t>95.08309398651122</t>
  </si>
  <si>
    <t>96.81492206725457</t>
  </si>
  <si>
    <t>90.3975165794409</t>
  </si>
  <si>
    <t>92.55102405868278</t>
  </si>
  <si>
    <t>92.94125243063579</t>
  </si>
  <si>
    <t>94.13849427828197</t>
  </si>
  <si>
    <t>95.06081881012389</t>
  </si>
  <si>
    <t>95.30913047559483</t>
  </si>
  <si>
    <t>95.09629032126522</t>
  </si>
  <si>
    <t>95.61065283724567</t>
  </si>
  <si>
    <t>94.29812563694595</t>
  </si>
  <si>
    <t>96.93203014121443</t>
  </si>
  <si>
    <t>97.48989796508437</t>
  </si>
  <si>
    <t>89.91779491111693</t>
  </si>
  <si>
    <t>95.45159670377345</t>
  </si>
  <si>
    <t>92.59976489339483</t>
  </si>
  <si>
    <t>91.79515298610232</t>
  </si>
  <si>
    <t>91.652127020881</t>
  </si>
  <si>
    <t>89.55124741069895</t>
  </si>
  <si>
    <t>86.7083448821149</t>
  </si>
  <si>
    <t>84.58956420845482</t>
  </si>
  <si>
    <t>78.32367280300355</t>
  </si>
  <si>
    <t>78.59453552191745</t>
  </si>
  <si>
    <t>83.10887035061471</t>
  </si>
  <si>
    <t>82.85606384322224</t>
  </si>
  <si>
    <t>83.68670035215355</t>
  </si>
  <si>
    <t>82.77215627458249</t>
  </si>
  <si>
    <t>84.94271064226702</t>
  </si>
  <si>
    <t>85.28925560428073</t>
  </si>
  <si>
    <t>87.02203807725063</t>
  </si>
  <si>
    <t>89.31113049328219</t>
  </si>
  <si>
    <t>92.43012328814274</t>
  </si>
  <si>
    <t>91.52725588039236</t>
  </si>
  <si>
    <t>90.98837748495903</t>
  </si>
  <si>
    <t>93.18830517715918</t>
  </si>
  <si>
    <t>94.21923815569201</t>
  </si>
  <si>
    <t>95.6183455101081</t>
  </si>
  <si>
    <t>95.25016252662789</t>
  </si>
  <si>
    <t>93.52886999222515</t>
  </si>
  <si>
    <t>90.70303649863214</t>
  </si>
  <si>
    <t>89.39207433118128</t>
  </si>
  <si>
    <t>91.16728897557793</t>
  </si>
  <si>
    <t>92.93319011820657</t>
  </si>
  <si>
    <t>92.90530515235615</t>
  </si>
  <si>
    <t>94.29946019120791</t>
  </si>
  <si>
    <t>96.21405126931687</t>
  </si>
  <si>
    <t>95.48911850096256</t>
  </si>
  <si>
    <t>88.10017852444963</t>
  </si>
  <si>
    <t>93.99170944228855</t>
  </si>
  <si>
    <t>93.86031741835937</t>
  </si>
  <si>
    <t>95.59689275736119</t>
  </si>
  <si>
    <t>97.69018326647853</t>
  </si>
  <si>
    <t>97.52123046618229</t>
  </si>
  <si>
    <t>97.47428842784261</t>
  </si>
  <si>
    <t>101.51068813910359</t>
  </si>
  <si>
    <t>103.34115149240785</t>
  </si>
  <si>
    <t>101.13031099803884</t>
  </si>
  <si>
    <t>104.3024819344682</t>
  </si>
  <si>
    <t>108.68667323874593</t>
  </si>
  <si>
    <t>107.56933653994477</t>
  </si>
  <si>
    <t>111.19600782334257</t>
  </si>
  <si>
    <t>113.37390919850887</t>
  </si>
  <si>
    <t>113.99887047840328</t>
  </si>
  <si>
    <t>115.94365163732657</t>
  </si>
  <si>
    <t>116.13454088848736</t>
  </si>
  <si>
    <t>117.16531517866773</t>
  </si>
  <si>
    <t>118.92145690952556</t>
  </si>
  <si>
    <t>121.25025573033855</t>
  </si>
  <si>
    <t>122.10923458099366</t>
  </si>
  <si>
    <t>124.60028603283048</t>
  </si>
  <si>
    <t>124.47620128940173</t>
  </si>
  <si>
    <t>127.89306051784077</t>
  </si>
  <si>
    <t>131.64595875236353</t>
  </si>
  <si>
    <t>132.0208639553733</t>
  </si>
  <si>
    <t>131.8286049721867</t>
  </si>
  <si>
    <t>129.68478181973296</t>
  </si>
  <si>
    <t>129.5982822660729</t>
  </si>
  <si>
    <t>124.37822462104492</t>
  </si>
  <si>
    <t>126.13746856455545</t>
  </si>
  <si>
    <t>130.06279767578178</t>
  </si>
  <si>
    <t>132.2615425398369</t>
  </si>
  <si>
    <t>133.4625800031763</t>
  </si>
  <si>
    <t>139.8359326876989</t>
  </si>
  <si>
    <t>143.10978337064694</t>
  </si>
  <si>
    <t>135.72908816196167</t>
  </si>
  <si>
    <t>99.13560777689618</t>
  </si>
  <si>
    <t>96.6366373439151</t>
  </si>
  <si>
    <t>108.67376668032469</t>
  </si>
  <si>
    <t>108.37077686785578</t>
  </si>
  <si>
    <t>107.46182874515704</t>
  </si>
  <si>
    <t>115.82812762534168</t>
  </si>
  <si>
    <t>123.27567868663543</t>
  </si>
  <si>
    <t>116.03336317637225</t>
  </si>
  <si>
    <t>116.76639637518052</t>
  </si>
  <si>
    <t>112.57347780504891</t>
  </si>
  <si>
    <t>111.30656049342063</t>
  </si>
  <si>
    <t>112.0560209705071</t>
  </si>
  <si>
    <t>116.10909303998315</t>
  </si>
  <si>
    <t>113.8705350848442</t>
  </si>
  <si>
    <t>119.15629079486874</t>
  </si>
  <si>
    <t>115.75407690066643</t>
  </si>
  <si>
    <t>113.91983737616653</t>
  </si>
  <si>
    <t>123.61367503012157</t>
  </si>
  <si>
    <t>123.31469488068392</t>
  </si>
  <si>
    <t>114.15854492934808</t>
  </si>
  <si>
    <t>136.73574414002556</t>
  </si>
  <si>
    <t>124.68662526627753</t>
  </si>
  <si>
    <t>121.95270554340809</t>
  </si>
  <si>
    <t>123.8813731707632</t>
  </si>
  <si>
    <t>123.09598554338814</t>
  </si>
  <si>
    <t>126.32697741428632</t>
  </si>
  <si>
    <t>133.83431196183548</t>
  </si>
  <si>
    <t>135.30768318800628</t>
  </si>
  <si>
    <t>135.57830056466378</t>
  </si>
  <si>
    <t>138.45482158989</t>
  </si>
  <si>
    <t>138.5750927683397</t>
  </si>
  <si>
    <t>146.9842210445987</t>
  </si>
  <si>
    <t>143.69674745118954</t>
  </si>
  <si>
    <t>147.8562018042407</t>
  </si>
  <si>
    <t>147.98649077322602</t>
  </si>
  <si>
    <t>159.10682501812315</t>
  </si>
  <si>
    <t>157.14891466438064</t>
  </si>
  <si>
    <t>159.12702418175567</t>
  </si>
  <si>
    <t>159.95460828004602</t>
  </si>
  <si>
    <t>162.92175721298187</t>
  </si>
  <si>
    <t>168.2303808735103</t>
  </si>
  <si>
    <t>173.49860858096898</t>
  </si>
  <si>
    <t>171.80307998993317</t>
  </si>
  <si>
    <t>172.2774286540908</t>
  </si>
  <si>
    <t>185.24764442443845</t>
  </si>
  <si>
    <t>190.16025619506834</t>
  </si>
  <si>
    <t>197.33629814147946</t>
  </si>
  <si>
    <t>195.43825309753416</t>
  </si>
  <si>
    <t>193.4387018585205</t>
  </si>
  <si>
    <t>857.6245289849369</t>
  </si>
  <si>
    <t>318.29264134914087</t>
  </si>
  <si>
    <t>22.34127950661376</t>
  </si>
  <si>
    <t>246.09298378964306</t>
  </si>
  <si>
    <t>51.50050773530253</t>
  </si>
  <si>
    <t>682.719089608755</t>
  </si>
  <si>
    <t>132.01084313133165</t>
  </si>
  <si>
    <t>221.24954487647412</t>
  </si>
  <si>
    <t>455.71749116992413</t>
  </si>
  <si>
    <t>2.317349635969125</t>
  </si>
  <si>
    <t>323.52144588419065</t>
  </si>
  <si>
    <t>1.1179934075054394</t>
  </si>
  <si>
    <t>778.5089909577167</t>
  </si>
  <si>
    <t>698.2372473551213</t>
  </si>
  <si>
    <t>15.514994869740457</t>
  </si>
  <si>
    <t>611.1223332682004</t>
  </si>
  <si>
    <t>460.51241250540284</t>
  </si>
  <si>
    <t>7.667822728198486</t>
  </si>
  <si>
    <t>211.15889812237387</t>
  </si>
  <si>
    <t>127.95040136479189</t>
  </si>
  <si>
    <t>399.0842892179339</t>
  </si>
  <si>
    <t>712.8330930906807</t>
  </si>
  <si>
    <t>1.6797737620265033e-06</t>
  </si>
  <si>
    <t>140.06208606152205</t>
  </si>
  <si>
    <t>167.6608882040178</t>
  </si>
  <si>
    <t>530.6230132429719</t>
  </si>
  <si>
    <t>144.27665761860845</t>
  </si>
  <si>
    <t>235.20182480623774</t>
  </si>
  <si>
    <t>373.9550883685896</t>
  </si>
  <si>
    <t>19.972048447665017</t>
  </si>
  <si>
    <t>256.9684230910674</t>
  </si>
  <si>
    <t>412.88036761781495</t>
  </si>
  <si>
    <t>61.971105842930456</t>
  </si>
  <si>
    <t>176.30625054051106</t>
  </si>
  <si>
    <t>470.4087742017317</t>
  </si>
  <si>
    <t>114.73923046175335</t>
  </si>
  <si>
    <t>37.849344765255594</t>
  </si>
  <si>
    <t>39.388796428289965</t>
  </si>
  <si>
    <t>160.42859686325446</t>
  </si>
  <si>
    <t>97.48006933835742</t>
  </si>
  <si>
    <t>593.2046207443426</t>
  </si>
  <si>
    <t>33.601618787865355</t>
  </si>
  <si>
    <t>583.5005735609599</t>
  </si>
  <si>
    <t>489.31515934372914</t>
  </si>
  <si>
    <t>365.5002624042426</t>
  </si>
  <si>
    <t>33.20694276300913</t>
  </si>
  <si>
    <t>833.5970532540299</t>
  </si>
  <si>
    <t>5.476645051422674</t>
  </si>
  <si>
    <t>343.57129159586935</t>
  </si>
  <si>
    <t>305.0822293211763</t>
  </si>
  <si>
    <t>51.13583675730913</t>
  </si>
  <si>
    <t>200.34121041729088</t>
  </si>
  <si>
    <t>170.00957634607812</t>
  </si>
  <si>
    <t>8.751770518933943</t>
  </si>
  <si>
    <t>853.0218453726578</t>
  </si>
  <si>
    <t>65.74302868547605</t>
  </si>
  <si>
    <t>33.799646103673574</t>
  </si>
  <si>
    <t>503.5599833765791</t>
  </si>
  <si>
    <t>100.24370690370247</t>
  </si>
  <si>
    <t>314.7615282423598</t>
  </si>
  <si>
    <t>491.1416552982107</t>
  </si>
  <si>
    <t>337.5505527347715</t>
  </si>
  <si>
    <t>452.3939687477497</t>
  </si>
  <si>
    <t>148.93502389578205</t>
  </si>
  <si>
    <t>72.72969960891288</t>
  </si>
  <si>
    <t>167.48445656398837</t>
  </si>
  <si>
    <t>263.07521727095497</t>
  </si>
  <si>
    <t>198.25688195852385</t>
  </si>
  <si>
    <t>288.9318672606315</t>
  </si>
  <si>
    <t>74.34910405880599</t>
  </si>
  <si>
    <t>108.05081570511359</t>
  </si>
  <si>
    <t>349.15706547620033</t>
  </si>
  <si>
    <t>168.99838714794657</t>
  </si>
  <si>
    <t>1297.121630099442</t>
  </si>
  <si>
    <t>854.7744538201309</t>
  </si>
  <si>
    <t>360.31148276826616</t>
  </si>
  <si>
    <t>67.08387228624565</t>
  </si>
  <si>
    <t>626.2781394641839</t>
  </si>
  <si>
    <t>338.70325762546236</t>
  </si>
  <si>
    <t>449.6220996620229</t>
  </si>
  <si>
    <t>756.5600551329954</t>
  </si>
  <si>
    <t>2187.835752956384</t>
  </si>
  <si>
    <t>38.61512131216738</t>
  </si>
  <si>
    <t>754.0351984679887</t>
  </si>
  <si>
    <t>9.700248662550395</t>
  </si>
  <si>
    <t>266.53799270964214</t>
  </si>
  <si>
    <t>1207.4692785340787</t>
  </si>
  <si>
    <t>218.9037073618958</t>
  </si>
  <si>
    <t>1065.3147389447277</t>
  </si>
  <si>
    <t>22.168162250261666</t>
  </si>
  <si>
    <t>258.5266499684588</t>
  </si>
  <si>
    <t>330.7769535754981</t>
  </si>
  <si>
    <t>932.3484927804824</t>
  </si>
  <si>
    <t>58.515062156224126</t>
  </si>
  <si>
    <t>325.03226743486374</t>
  </si>
  <si>
    <t>117.72370316600109</t>
  </si>
  <si>
    <t>-53.21985146881086</t>
  </si>
  <si>
    <t>-177.65903314529663</t>
  </si>
  <si>
    <t>-46.670523494270974</t>
  </si>
  <si>
    <t>-197.9384112387314</t>
  </si>
  <si>
    <t>-277.8682383617032</t>
  </si>
  <si>
    <t>-182.50141104201825</t>
  </si>
  <si>
    <t>-199.25175932277003</t>
  </si>
  <si>
    <t>-103.40517746368042</t>
  </si>
  <si>
    <t>-12.76769709878459</t>
  </si>
  <si>
    <t>-34.38648232528951</t>
  </si>
  <si>
    <t>-32.251771786978885</t>
  </si>
  <si>
    <t>-17.514025304710774</t>
  </si>
  <si>
    <t>-278.6345222465693</t>
  </si>
  <si>
    <t>-127.25702695720423</t>
  </si>
  <si>
    <t>-55.205138387423176</t>
  </si>
  <si>
    <t>-103.37789197522412</t>
  </si>
  <si>
    <t>-98.44996510759961</t>
  </si>
  <si>
    <t>-79.41013672514838</t>
  </si>
  <si>
    <t>-157.9756262028181</t>
  </si>
  <si>
    <t>-47.480311864704746</t>
  </si>
  <si>
    <t>-77.28021205789986</t>
  </si>
  <si>
    <t>-54.12993247546155</t>
  </si>
  <si>
    <t>-354.17001829176087</t>
  </si>
  <si>
    <t>-206.05463691690017</t>
  </si>
  <si>
    <t>-121.44005294972402</t>
  </si>
  <si>
    <t>-491.6335063663741</t>
  </si>
  <si>
    <t>-206.03537187202375</t>
  </si>
  <si>
    <t>-269.51357278833814</t>
  </si>
  <si>
    <t>-15.189372271273484</t>
  </si>
  <si>
    <t>-38.651458355502214</t>
  </si>
  <si>
    <t>-327.437697149614</t>
  </si>
  <si>
    <t>-256.85796122319374</t>
  </si>
  <si>
    <t>-20.965783871327286</t>
  </si>
  <si>
    <t>-25.142610116115947</t>
  </si>
  <si>
    <t>-308.0809619995904</t>
  </si>
  <si>
    <t>-91.20317817876678</t>
  </si>
  <si>
    <t>-168.322054790057</t>
  </si>
  <si>
    <t>-77.16945055120514</t>
  </si>
  <si>
    <t>-28.66848918178225</t>
  </si>
  <si>
    <t>-139.7670708223626</t>
  </si>
  <si>
    <t>-108.82210533653945</t>
  </si>
  <si>
    <t>-16.177076755540373</t>
  </si>
  <si>
    <t>-513.5395623389176</t>
  </si>
  <si>
    <t>-57.14590971568244</t>
  </si>
  <si>
    <t>-218.13428763448525</t>
  </si>
  <si>
    <t>-509.104767877864</t>
  </si>
  <si>
    <t>-150.41668239533166</t>
  </si>
  <si>
    <t>-149.69602454162242</t>
  </si>
  <si>
    <t>-124.27196330946435</t>
  </si>
  <si>
    <t>-87.21569850206063</t>
  </si>
  <si>
    <t>-546.3291282827172</t>
  </si>
  <si>
    <t>-127.12011597935923</t>
  </si>
  <si>
    <t>-130.48998529421124</t>
  </si>
  <si>
    <t>-103.54994012352354</t>
  </si>
  <si>
    <t>-114.39678745203946</t>
  </si>
  <si>
    <t>-310.5097129940571</t>
  </si>
  <si>
    <t>-288.6784103716245</t>
  </si>
  <si>
    <t>-313.8736137680776</t>
  </si>
  <si>
    <t>-76.58684700909721</t>
  </si>
  <si>
    <t>-325.8222919719128</t>
  </si>
  <si>
    <t>-155.72247396817596</t>
  </si>
  <si>
    <t>-193.09220672251536</t>
  </si>
  <si>
    <t>-5.296943045414812</t>
  </si>
  <si>
    <t>-59.83853262116333</t>
  </si>
  <si>
    <t>-226.88497916254892</t>
  </si>
  <si>
    <t>-277.62116574520945</t>
  </si>
  <si>
    <t>-240.33656252102566</t>
  </si>
  <si>
    <t>-198.59676464871131</t>
  </si>
  <si>
    <t>-174.57300014964858</t>
  </si>
  <si>
    <t>-13.649131821450867</t>
  </si>
  <si>
    <t>-238.13816269424913</t>
  </si>
  <si>
    <t>-41.31606909003629</t>
  </si>
  <si>
    <t>-33.402241551461636</t>
  </si>
  <si>
    <t>-158.4363078122112</t>
  </si>
  <si>
    <t>-319.6218111294394</t>
  </si>
  <si>
    <t>-222.90020563300473</t>
  </si>
  <si>
    <t>-54.689484077994166</t>
  </si>
  <si>
    <t>-61.94970694885572</t>
  </si>
  <si>
    <t>-24.70921169773342</t>
  </si>
  <si>
    <t>-98.22543746523804</t>
  </si>
  <si>
    <t>-97.67464111862814</t>
  </si>
  <si>
    <t>-125.5456659984431</t>
  </si>
  <si>
    <t>-113.73598940833925</t>
  </si>
  <si>
    <t>-104.22754982685458</t>
  </si>
  <si>
    <t>-376.94625398818755</t>
  </si>
  <si>
    <t>-71.27842381675754</t>
  </si>
  <si>
    <t>-217.88015479335243</t>
  </si>
  <si>
    <t>-148.47794965771715</t>
  </si>
  <si>
    <t>-88.31330699930554</t>
  </si>
  <si>
    <t>-869.2828932075328</t>
  </si>
  <si>
    <t>-746.7542724120268</t>
  </si>
  <si>
    <t>-399.46781957764404</t>
  </si>
  <si>
    <t>-757.4092725819526</t>
  </si>
  <si>
    <t>-405.5253856129128</t>
  </si>
  <si>
    <t>-466.3293297199843</t>
  </si>
  <si>
    <t>-226.25670639262452</t>
  </si>
  <si>
    <t>-102.6465292901182</t>
  </si>
  <si>
    <t>-413.51340220293247</t>
  </si>
  <si>
    <t>-148.4986760950783</t>
  </si>
  <si>
    <t>-127.17315385151333</t>
  </si>
  <si>
    <t>-792.9974145191037</t>
  </si>
  <si>
    <t>-1.3239804564200104</t>
  </si>
  <si>
    <t>-338.68966470466097</t>
  </si>
  <si>
    <t>-105.59056209557322</t>
  </si>
  <si>
    <t>-515.4133889582116</t>
  </si>
  <si>
    <t>-155.5562355200742</t>
  </si>
  <si>
    <t>-537.6370622386601</t>
  </si>
  <si>
    <t>-592.8224316079361</t>
  </si>
  <si>
    <t>-158.4421713426605</t>
  </si>
  <si>
    <t>-236.14692789317775</t>
  </si>
  <si>
    <t>-327.21739355762537</t>
  </si>
  <si>
    <t>-174.01518110393994</t>
  </si>
  <si>
    <t>-59.57921984159307</t>
  </si>
  <si>
    <t>-231.45286493041866</t>
  </si>
  <si>
    <t>-21.60274096179112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</si>
  <si>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</si>
  <si>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</si>
  <si>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</si>
  <si>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</si>
  <si>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</si>
  <si>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</si>
  <si>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</si>
  <si>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</si>
  <si>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</si>
  <si>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</si>
  <si>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</si>
  <si>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</si>
  <si>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</si>
  <si>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</si>
  <si>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</si>
  <si>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</si>
  <si>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</si>
  <si>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</si>
  <si>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</si>
  <si>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</si>
  <si>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</si>
  <si>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</si>
  <si>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</si>
  <si>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19533.13</t>
  </si>
  <si>
    <t xml:space="preserve"> signal</t>
  </si>
  <si>
    <t xml:space="preserve"> histo</t>
  </si>
  <si>
    <t>58.893149039340436</t>
  </si>
  <si>
    <t>59.99240493774414</t>
  </si>
  <si>
    <t>60.32456705501215</t>
  </si>
  <si>
    <t>61.7955067844259</t>
  </si>
  <si>
    <t>61.97738994991309</t>
  </si>
  <si>
    <t>62.95802170072326</t>
  </si>
  <si>
    <t>64.15417468387727</t>
  </si>
  <si>
    <t>64.43360812138064</t>
  </si>
  <si>
    <t>64.4256117265795</t>
  </si>
  <si>
    <t>65.34379952683184</t>
  </si>
  <si>
    <t>65.5035154226829</t>
  </si>
  <si>
    <t>65.84683405616039</t>
  </si>
  <si>
    <t>64.43360447411213</t>
  </si>
  <si>
    <t>63.3237661868114</t>
  </si>
  <si>
    <t>63.21199363440323</t>
  </si>
  <si>
    <t>63.267878266697466</t>
  </si>
  <si>
    <t>63.08424958194482</t>
  </si>
  <si>
    <t>61.902578946775044</t>
  </si>
  <si>
    <t>60.17795096998165</t>
  </si>
  <si>
    <t>58.91642563676597</t>
  </si>
  <si>
    <t>59.1479655998821</t>
  </si>
  <si>
    <t>59.331607094353</t>
  </si>
  <si>
    <t>59.16393433331499</t>
  </si>
  <si>
    <t>59.7547687335405</t>
  </si>
  <si>
    <t>58.732782929318404</t>
  </si>
  <si>
    <t>59.73080930709965</t>
  </si>
  <si>
    <t>58.4852741772874</t>
  </si>
  <si>
    <t>58.6210062604935</t>
  </si>
  <si>
    <t>57.56706514846973</t>
  </si>
  <si>
    <t>57.95830759625908</t>
  </si>
  <si>
    <t>57.247680653715555</t>
  </si>
  <si>
    <t>57.36745247404706</t>
  </si>
  <si>
    <t>58.07806968584578</t>
  </si>
  <si>
    <t>60.16198583766976</t>
  </si>
  <si>
    <t>61.81474160540515</t>
  </si>
  <si>
    <t>62.05426570190369</t>
  </si>
  <si>
    <t>63.21998976384304</t>
  </si>
  <si>
    <t>62.589206179184096</t>
  </si>
  <si>
    <t>61.37559894197839</t>
  </si>
  <si>
    <t>61.53527339851932</t>
  </si>
  <si>
    <t>61.95046005600733</t>
  </si>
  <si>
    <t>61.710934135905084</t>
  </si>
  <si>
    <t>62.49338626226034</t>
  </si>
  <si>
    <t>62.86070220048143</t>
  </si>
  <si>
    <t>62.10215280875329</t>
  </si>
  <si>
    <t>62.79679535062942</t>
  </si>
  <si>
    <t>60.675601186798595</t>
  </si>
  <si>
    <t>59.828617662955985</t>
  </si>
  <si>
    <t>60.401348513034726</t>
  </si>
  <si>
    <t>60.53041600613445</t>
  </si>
  <si>
    <t>60.99825844302528</t>
  </si>
  <si>
    <t>60.92563746024487</t>
  </si>
  <si>
    <t>61.611281152451745</t>
  </si>
  <si>
    <t>62.232434418951414</t>
  </si>
  <si>
    <t>62.13560585349869</t>
  </si>
  <si>
    <t>61.821033883297574</t>
  </si>
  <si>
    <t>62.20017622200543</t>
  </si>
  <si>
    <t>60.30455739328033</t>
  </si>
  <si>
    <t>61.73229156071634</t>
  </si>
  <si>
    <t>61.90976345974886</t>
  </si>
  <si>
    <t>60.60301572250046</t>
  </si>
  <si>
    <t>60.76434196322954</t>
  </si>
  <si>
    <t>62.030762487580766</t>
  </si>
  <si>
    <t>60.50621061407488</t>
  </si>
  <si>
    <t>60.5384633592923</t>
  </si>
  <si>
    <t>61.4096382126595</t>
  </si>
  <si>
    <t>61.667778580846424</t>
  </si>
  <si>
    <t>61.821034459873566</t>
  </si>
  <si>
    <t>62.087224290574405</t>
  </si>
  <si>
    <t>62.184028395557036</t>
  </si>
  <si>
    <t>61.748427841909546</t>
  </si>
  <si>
    <t>62.03076147373774</t>
  </si>
  <si>
    <t>61.635502851084425</t>
  </si>
  <si>
    <t>62.23240587722055</t>
  </si>
  <si>
    <t>62.38568065332755</t>
  </si>
  <si>
    <t>62.07914373553609</t>
  </si>
  <si>
    <t>61.46612903926557</t>
  </si>
  <si>
    <t>60.135144754221045</t>
  </si>
  <si>
    <t>59.77214549728182</t>
  </si>
  <si>
    <t>60.264229920708374</t>
  </si>
  <si>
    <t>59.70762459940502</t>
  </si>
  <si>
    <t>59.06231593765198</t>
  </si>
  <si>
    <t>59.8528326776165</t>
  </si>
  <si>
    <t>59.83669461872712</t>
  </si>
  <si>
    <t>59.78022477825575</t>
  </si>
  <si>
    <t>60.191615976548796</t>
  </si>
  <si>
    <t>60.8127508706046</t>
  </si>
  <si>
    <t>59.59468635742488</t>
  </si>
  <si>
    <t>59.14297311845127</t>
  </si>
  <si>
    <t>59.61085329751507</t>
  </si>
  <si>
    <t>59.44143902730496</t>
  </si>
  <si>
    <t>59.28010031678963</t>
  </si>
  <si>
    <t>60.79660262377896</t>
  </si>
  <si>
    <t>60.57073728886105</t>
  </si>
  <si>
    <t>61.53870539564808</t>
  </si>
  <si>
    <t>61.66776105641224</t>
  </si>
  <si>
    <t>62.366888182466695</t>
  </si>
  <si>
    <t>61.975769337959825</t>
  </si>
  <si>
    <t>62.37502411597493</t>
  </si>
  <si>
    <t>62.994283718243395</t>
  </si>
  <si>
    <t>62.57059771983077</t>
  </si>
  <si>
    <t>63.67063874451591</t>
  </si>
  <si>
    <t>63.32838746173332</t>
  </si>
  <si>
    <t>63.409882208801875</t>
  </si>
  <si>
    <t>62.56245089953629</t>
  </si>
  <si>
    <t>62.53800996577219</t>
  </si>
  <si>
    <t>62.497259884341226</t>
  </si>
  <si>
    <t>62.14690274586826</t>
  </si>
  <si>
    <t>63.77653209765424</t>
  </si>
  <si>
    <t>66.05806441403367</t>
  </si>
  <si>
    <t>65.5936063565399</t>
  </si>
  <si>
    <t>65.5691656510963</t>
  </si>
  <si>
    <t>66.43286467441516</t>
  </si>
  <si>
    <t>65.94397215296003</t>
  </si>
  <si>
    <t>66.56326766189936</t>
  </si>
  <si>
    <t>66.2128821417688</t>
  </si>
  <si>
    <t>67.78548864414103</t>
  </si>
  <si>
    <t>68.11141007284112</t>
  </si>
  <si>
    <t>68.1114033580541</t>
  </si>
  <si>
    <t>67.66327440108114</t>
  </si>
  <si>
    <t>64.5098835999675</t>
  </si>
  <si>
    <t>63.45058658231511</t>
  </si>
  <si>
    <t>64.37950529748305</t>
  </si>
  <si>
    <t>65.6424880649889</t>
  </si>
  <si>
    <t>63.15727979778553</t>
  </si>
  <si>
    <t>63.58912153399605</t>
  </si>
  <si>
    <t>64.22469263048133</t>
  </si>
  <si>
    <t>62.78243717438168</t>
  </si>
  <si>
    <t>62.52170885433582</t>
  </si>
  <si>
    <t>62.61132463888201</t>
  </si>
  <si>
    <t>61.112047700772024</t>
  </si>
  <si>
    <t>63.58913134989621</t>
  </si>
  <si>
    <t>63.25502401964082</t>
  </si>
  <si>
    <t>64.04542490386218</t>
  </si>
  <si>
    <t>65.04767393528238</t>
  </si>
  <si>
    <t>65.34099629799516</t>
  </si>
  <si>
    <t>66.48989837973336</t>
  </si>
  <si>
    <t>66.20472882475143</t>
  </si>
  <si>
    <t>65.82991890906337</t>
  </si>
  <si>
    <t>66.68545914465795</t>
  </si>
  <si>
    <t>65.8380474694298</t>
  </si>
  <si>
    <t>65.60173398161236</t>
  </si>
  <si>
    <t>66.88918488688793</t>
  </si>
  <si>
    <t>67.25585175342852</t>
  </si>
  <si>
    <t>68.24993604923574</t>
  </si>
  <si>
    <t>68.62475447766779</t>
  </si>
  <si>
    <t>67.77734367493656</t>
  </si>
  <si>
    <t>68.09512463474267</t>
  </si>
  <si>
    <t>68.36953316988225</t>
  </si>
  <si>
    <t>67.57186032208163</t>
  </si>
  <si>
    <t>69.01097065007096</t>
  </si>
  <si>
    <t>71.13261561857291</t>
  </si>
  <si>
    <t>70.65565776259558</t>
  </si>
  <si>
    <t>70.56516890836298</t>
  </si>
  <si>
    <t>70.65563919599491</t>
  </si>
  <si>
    <t>70.78724678997457</t>
  </si>
  <si>
    <t>69.95663903919703</t>
  </si>
  <si>
    <t>71.32995953832548</t>
  </si>
  <si>
    <t>70.77078534176864</t>
  </si>
  <si>
    <t>69.82508336695592</t>
  </si>
  <si>
    <t>68.08171073609431</t>
  </si>
  <si>
    <t>67.52252547607846</t>
  </si>
  <si>
    <t>69.37280604198737</t>
  </si>
  <si>
    <t>69.23300585818198</t>
  </si>
  <si>
    <t>70.24446027882995</t>
  </si>
  <si>
    <t>71.16550774225375</t>
  </si>
  <si>
    <t>72.23456289093399</t>
  </si>
  <si>
    <t>72.95821008735987</t>
  </si>
  <si>
    <t>72.33323179958454</t>
  </si>
  <si>
    <t>73.55029485375283</t>
  </si>
  <si>
    <t>73.70653561921233</t>
  </si>
  <si>
    <t>71.41221115636837</t>
  </si>
  <si>
    <t>72.16876206373092</t>
  </si>
  <si>
    <t>72.18517928535509</t>
  </si>
  <si>
    <t>72.30854362454352</t>
  </si>
  <si>
    <t>73.98614508550942</t>
  </si>
  <si>
    <t>73.50915904530291</t>
  </si>
  <si>
    <t>75.26895533550761</t>
  </si>
  <si>
    <t>74.06014160086396</t>
  </si>
  <si>
    <t>74.6111159818135</t>
  </si>
  <si>
    <t>74.79201113334598</t>
  </si>
  <si>
    <t>74.7262191772461</t>
  </si>
  <si>
    <t>74.68513788480503</t>
  </si>
  <si>
    <t>74.88248782160537</t>
  </si>
  <si>
    <t>75.53212247135879</t>
  </si>
  <si>
    <t>76.09131677237988</t>
  </si>
  <si>
    <t>75.71305583286373</t>
  </si>
  <si>
    <t>74.03546339745778</t>
  </si>
  <si>
    <t>74.34796934509087</t>
  </si>
  <si>
    <t>74.389065262955</t>
  </si>
  <si>
    <t>74.7426869343225</t>
  </si>
  <si>
    <t>74.46504831017955</t>
  </si>
  <si>
    <t>74.08328883660006</t>
  </si>
  <si>
    <t>75.34472249043323</t>
  </si>
  <si>
    <t>76.86342072776014</t>
  </si>
  <si>
    <t>77.05426168027624</t>
  </si>
  <si>
    <t>77.34474014788545</t>
  </si>
  <si>
    <t>77.02937088233352</t>
  </si>
  <si>
    <t>75.07916530046859</t>
  </si>
  <si>
    <t>70.879984950845</t>
  </si>
  <si>
    <t>69.53557072740627</t>
  </si>
  <si>
    <t>70.58121747519958</t>
  </si>
  <si>
    <t>71.65175101243163</t>
  </si>
  <si>
    <t>76.26589160357713</t>
  </si>
  <si>
    <t>76.69742400618036</t>
  </si>
  <si>
    <t>75.85094686873649</t>
  </si>
  <si>
    <t>76.14139532351511</t>
  </si>
  <si>
    <t>76.58124575725623</t>
  </si>
  <si>
    <t>76.27419863340032</t>
  </si>
  <si>
    <t>78.55635010205421</t>
  </si>
  <si>
    <t>77.94223900566085</t>
  </si>
  <si>
    <t>77.05427742159874</t>
  </si>
  <si>
    <t>77.8509478785871</t>
  </si>
  <si>
    <t>79.26173297540811</t>
  </si>
  <si>
    <t>82.45680128494192</t>
  </si>
  <si>
    <t>81.83438498331121</t>
  </si>
  <si>
    <t>82.14972175930583</t>
  </si>
  <si>
    <t>85.29497030683885</t>
  </si>
  <si>
    <t>84.15802931348588</t>
  </si>
  <si>
    <t>84.58126111901623</t>
  </si>
  <si>
    <t>84.88328059320925</t>
  </si>
  <si>
    <t>82.78335792578575</t>
  </si>
  <si>
    <t>80.31533313398924</t>
  </si>
  <si>
    <t>82.80846127593523</t>
  </si>
  <si>
    <t>81.21052287879158</t>
  </si>
  <si>
    <t>80.45755782989536</t>
  </si>
  <si>
    <t>81.69574714966738</t>
  </si>
  <si>
    <t>81.46151221222462</t>
  </si>
  <si>
    <t>80.6332372461916</t>
  </si>
  <si>
    <t>80.1228901691658</t>
  </si>
  <si>
    <t>81.3109184037233</t>
  </si>
  <si>
    <t>82.68297333924383</t>
  </si>
  <si>
    <t>85.67804810479511</t>
  </si>
  <si>
    <t>84.41478237991572</t>
  </si>
  <si>
    <t>85.937408157712</t>
  </si>
  <si>
    <t>86.4393966173794</t>
  </si>
  <si>
    <t>84.32273807961677</t>
  </si>
  <si>
    <t>82.46545117556744</t>
  </si>
  <si>
    <t>83.31879533632892</t>
  </si>
  <si>
    <t>83.72873982103948</t>
  </si>
  <si>
    <t>85.0673204243745</t>
  </si>
  <si>
    <t>84.4984187776094</t>
  </si>
  <si>
    <t>85.69477212930967</t>
  </si>
  <si>
    <t>85.92904379869756</t>
  </si>
  <si>
    <t>83.61161422956303</t>
  </si>
  <si>
    <t>82.15589355166193</t>
  </si>
  <si>
    <t>82.289746193934</t>
  </si>
  <si>
    <t>84.04665710038728</t>
  </si>
  <si>
    <t>84.6573671795135</t>
  </si>
  <si>
    <t>85.54419380042665</t>
  </si>
  <si>
    <t>85.48565464691241</t>
  </si>
  <si>
    <t>85.36850716140985</t>
  </si>
  <si>
    <t>84.180503315735</t>
  </si>
  <si>
    <t>86.41427721393686</t>
  </si>
  <si>
    <t>88.12933770437816</t>
  </si>
  <si>
    <t>88.14606799162087</t>
  </si>
  <si>
    <t>89.50141252408204</t>
  </si>
  <si>
    <t>89.77749281758086</t>
  </si>
  <si>
    <t>90.97384097860869</t>
  </si>
  <si>
    <t>90.27944245617917</t>
  </si>
  <si>
    <t>91.05946350097658</t>
  </si>
  <si>
    <t>89.05317699552971</t>
  </si>
  <si>
    <t>89.4493715907439</t>
  </si>
  <si>
    <t>90.08161264110645</t>
  </si>
  <si>
    <t>89.77814139085518</t>
  </si>
  <si>
    <t>87.40089519490897</t>
  </si>
  <si>
    <t>89.37351306529662</t>
  </si>
  <si>
    <t>89.05316149996665</t>
  </si>
  <si>
    <t>87.09744096434213</t>
  </si>
  <si>
    <t>87.04686097019167</t>
  </si>
  <si>
    <t>83.0089525900395</t>
  </si>
  <si>
    <t>81.55903614154722</t>
  </si>
  <si>
    <t>80.0163513023956</t>
  </si>
  <si>
    <t>79.72973923824648</t>
  </si>
  <si>
    <t>79.73816448045855</t>
  </si>
  <si>
    <t>79.43468782581314</t>
  </si>
  <si>
    <t>79.58642945357812</t>
  </si>
  <si>
    <t>78.9794913675467</t>
  </si>
  <si>
    <t>78.35564301763671</t>
  </si>
  <si>
    <t>77.90888250179417</t>
  </si>
  <si>
    <t>78.25451447613678</t>
  </si>
  <si>
    <t>77.87516255314243</t>
  </si>
  <si>
    <t>80.70759722913463</t>
  </si>
  <si>
    <t>80.54743444605826</t>
  </si>
  <si>
    <t>80.91834376516924</t>
  </si>
  <si>
    <t>81.07008050681672</t>
  </si>
  <si>
    <t>82.03950071766073</t>
  </si>
  <si>
    <t>81.42414967627678</t>
  </si>
  <si>
    <t>77.49582566816507</t>
  </si>
  <si>
    <t>76.62752706910739</t>
  </si>
  <si>
    <t>73.55062990443025</t>
  </si>
  <si>
    <t>73.37361647933574</t>
  </si>
  <si>
    <t>73.25560963683483</t>
  </si>
  <si>
    <t>72.74421664452974</t>
  </si>
  <si>
    <t>74.05493281887668</t>
  </si>
  <si>
    <t>75.76563838406746</t>
  </si>
  <si>
    <t>77.68063426246695</t>
  </si>
  <si>
    <t>77.97852533129831</t>
  </si>
  <si>
    <t>78.76155727690444</t>
  </si>
  <si>
    <t>79.6552112229174</t>
  </si>
  <si>
    <t>76.9571862097345</t>
  </si>
  <si>
    <t>78.74451002483235</t>
  </si>
  <si>
    <t>79.73179887387</t>
  </si>
  <si>
    <t>81.04251177727815</t>
  </si>
  <si>
    <t>79.9275705073636</t>
  </si>
  <si>
    <t>79.4849736175767</t>
  </si>
  <si>
    <t>77.62106565945285</t>
  </si>
  <si>
    <t>75.93586389604025</t>
  </si>
  <si>
    <t>76.02098242276196</t>
  </si>
  <si>
    <t>76.7273928493831</t>
  </si>
  <si>
    <t>78.52323177093409</t>
  </si>
  <si>
    <t>79.89350114743377</t>
  </si>
  <si>
    <t>77.79978853863136</t>
  </si>
  <si>
    <t>76.00394666885879</t>
  </si>
  <si>
    <t>75.58691429043145</t>
  </si>
  <si>
    <t>75.58690646657553</t>
  </si>
  <si>
    <t>78.64240971588312</t>
  </si>
  <si>
    <t>78.82964517554458</t>
  </si>
  <si>
    <t>81.46805594610115</t>
  </si>
  <si>
    <t>82.98302831766063</t>
  </si>
  <si>
    <t>82.42129717848202</t>
  </si>
  <si>
    <t>80.42970919361642</t>
  </si>
  <si>
    <t>81.45104516057401</t>
  </si>
  <si>
    <t>82.17449696400419</t>
  </si>
  <si>
    <t>81.70636079367823</t>
  </si>
  <si>
    <t>82.36171676808678</t>
  </si>
  <si>
    <t>83.65540982004524</t>
  </si>
  <si>
    <t>83.15326668871352</t>
  </si>
  <si>
    <t>83.36603186743444</t>
  </si>
  <si>
    <t>82.65112341376236</t>
  </si>
  <si>
    <t>82.6996557234981</t>
  </si>
  <si>
    <t>81.35136706873966</t>
  </si>
  <si>
    <t>82.39906176380379</t>
  </si>
  <si>
    <t>83.19772941090767</t>
  </si>
  <si>
    <t>82.5879966742084</t>
  </si>
  <si>
    <t>81.88382627167422</t>
  </si>
  <si>
    <t>82.99162190395135</t>
  </si>
  <si>
    <t>83.5068756806552</t>
  </si>
  <si>
    <t>81.49735622050454</t>
  </si>
  <si>
    <t>81.55746950891731</t>
  </si>
  <si>
    <t>83.98779420117553</t>
  </si>
  <si>
    <t>83.85039554852365</t>
  </si>
  <si>
    <t>83.70441392414271</t>
  </si>
  <si>
    <t>83.79887062188935</t>
  </si>
  <si>
    <t>84.6404604829995</t>
  </si>
  <si>
    <t>84.06510591332126</t>
  </si>
  <si>
    <t>84.44294534902747</t>
  </si>
  <si>
    <t>85.70534502716633</t>
  </si>
  <si>
    <t>85.24161842996409</t>
  </si>
  <si>
    <t>86.48683909798113</t>
  </si>
  <si>
    <t>86.49541711324355</t>
  </si>
  <si>
    <t>87.5946397019475</t>
  </si>
  <si>
    <t>87.86945602600909</t>
  </si>
  <si>
    <t>88.26448460775845</t>
  </si>
  <si>
    <t>88.14424803427376</t>
  </si>
  <si>
    <t>86.52118920898667</t>
  </si>
  <si>
    <t>86.2978828028541</t>
  </si>
  <si>
    <t>85.94580181106474</t>
  </si>
  <si>
    <t>83.62713109695031</t>
  </si>
  <si>
    <t>84.80363123384183</t>
  </si>
  <si>
    <t>87.01067445285979</t>
  </si>
  <si>
    <t>87.23397216198995</t>
  </si>
  <si>
    <t>87.31981156055653</t>
  </si>
  <si>
    <t>87.44005993803022</t>
  </si>
  <si>
    <t>87.33700390969209</t>
  </si>
  <si>
    <t>87.3799286779967</t>
  </si>
  <si>
    <t>87.8694507238001</t>
  </si>
  <si>
    <t>88.1184922480146</t>
  </si>
  <si>
    <t>88.36752417629621</t>
  </si>
  <si>
    <t>87.47440178709395</t>
  </si>
  <si>
    <t>88.42066908211913</t>
  </si>
  <si>
    <t>88.94034661879586</t>
  </si>
  <si>
    <t>88.1781698714706</t>
  </si>
  <si>
    <t>87.80574053007948</t>
  </si>
  <si>
    <t>88.28210495835974</t>
  </si>
  <si>
    <t>88.01362547591285</t>
  </si>
  <si>
    <t>87.47661894194934</t>
  </si>
  <si>
    <t>86.25540971087887</t>
  </si>
  <si>
    <t>86.1168340199356</t>
  </si>
  <si>
    <t>85.16411076158515</t>
  </si>
  <si>
    <t>86.77506341674687</t>
  </si>
  <si>
    <t>85.96094213209436</t>
  </si>
  <si>
    <t>85.3719973153046</t>
  </si>
  <si>
    <t>85.68379574520816</t>
  </si>
  <si>
    <t>86.63649348977663</t>
  </si>
  <si>
    <t>86.8530239492625</t>
  </si>
  <si>
    <t>86.92230565462857</t>
  </si>
  <si>
    <t>87.33803242909194</t>
  </si>
  <si>
    <t>87.47661160119141</t>
  </si>
  <si>
    <t>87.54588261403498</t>
  </si>
  <si>
    <t>91.50400923109342</t>
  </si>
  <si>
    <t>92.92441132540772</t>
  </si>
  <si>
    <t>92.95040100401606</t>
  </si>
  <si>
    <t>94.04170895165043</t>
  </si>
  <si>
    <t>95.50541811921426</t>
  </si>
  <si>
    <t>95.15031803578655</t>
  </si>
  <si>
    <t>95.35818632383524</t>
  </si>
  <si>
    <t>94.66528294442772</t>
  </si>
  <si>
    <t>91.32212766185913</t>
  </si>
  <si>
    <t>91.70320184723633</t>
  </si>
  <si>
    <t>91.72920619487252</t>
  </si>
  <si>
    <t>90.24813773050006</t>
  </si>
  <si>
    <t>88.66317063605797</t>
  </si>
  <si>
    <t>87.05924553611872</t>
  </si>
  <si>
    <t>87.42620394787563</t>
  </si>
  <si>
    <t>87.77571506887084</t>
  </si>
  <si>
    <t>88.45723107935538</t>
  </si>
  <si>
    <t>88.24752714987369</t>
  </si>
  <si>
    <t>88.78050511942114</t>
  </si>
  <si>
    <t>88.22131267625234</t>
  </si>
  <si>
    <t>88.6756492329389</t>
  </si>
  <si>
    <t>89.3571824742153</t>
  </si>
  <si>
    <t>89.99502607022472</t>
  </si>
  <si>
    <t>90.65030751184018</t>
  </si>
  <si>
    <t>90.694006783284</t>
  </si>
  <si>
    <t>90.7464064455467</t>
  </si>
  <si>
    <t>91.64635309965321</t>
  </si>
  <si>
    <t>92.67738253613093</t>
  </si>
  <si>
    <t>93.84818564114693</t>
  </si>
  <si>
    <t>93.09677437670936</t>
  </si>
  <si>
    <t>92.74729266003848</t>
  </si>
  <si>
    <t>93.88313570061754</t>
  </si>
  <si>
    <t>94.14524212093048</t>
  </si>
  <si>
    <t>93.56858462183136</t>
  </si>
  <si>
    <t>93.30647017467675</t>
  </si>
  <si>
    <t>92.78223990073795</t>
  </si>
  <si>
    <t>93.21911770796605</t>
  </si>
  <si>
    <t>93.07055848999764</t>
  </si>
  <si>
    <t>93.75207994116083</t>
  </si>
  <si>
    <t>93.66472212124128</t>
  </si>
  <si>
    <t>94.03166339217123</t>
  </si>
  <si>
    <t>93.67346133079589</t>
  </si>
  <si>
    <t>93.3588934787223</t>
  </si>
  <si>
    <t>93.2278441192105</t>
  </si>
  <si>
    <t>92.57251733940015</t>
  </si>
  <si>
    <t>92.39779502069209</t>
  </si>
  <si>
    <t>93.56860690674695</t>
  </si>
  <si>
    <t>93.62976435681212</t>
  </si>
  <si>
    <t>94.20643339198702</t>
  </si>
  <si>
    <t>94.9403607464022</t>
  </si>
  <si>
    <t>94.80056668588507</t>
  </si>
  <si>
    <t>96.62166479979544</t>
  </si>
  <si>
    <t>94.55184242275703</t>
  </si>
  <si>
    <t>92.90479009595533</t>
  </si>
  <si>
    <t>92.58770581191415</t>
  </si>
  <si>
    <t>92.67576403213548</t>
  </si>
  <si>
    <t>91.86546579128324</t>
  </si>
  <si>
    <t>91.61003496275781</t>
  </si>
  <si>
    <t>87.63770024788893</t>
  </si>
  <si>
    <t>90.48261984347111</t>
  </si>
  <si>
    <t>90.79968897242959</t>
  </si>
  <si>
    <t>89.63708190614156</t>
  </si>
  <si>
    <t>92.65814845426858</t>
  </si>
  <si>
    <t>92.9311951041116</t>
  </si>
  <si>
    <t>92.57008181621727</t>
  </si>
  <si>
    <t>93.13379385991804</t>
  </si>
  <si>
    <t>90.18317183702266</t>
  </si>
  <si>
    <t>90.54429171050177</t>
  </si>
  <si>
    <t>91.85664031903568</t>
  </si>
  <si>
    <t>92.05042900457529</t>
  </si>
  <si>
    <t>91.24890052624488</t>
  </si>
  <si>
    <t>90.5442805973156</t>
  </si>
  <si>
    <t>89.60186562270387</t>
  </si>
  <si>
    <t>90.00700851581752</t>
  </si>
  <si>
    <t>90.85256279867363</t>
  </si>
  <si>
    <t>91.51314564455004</t>
  </si>
  <si>
    <t>89.9101306340525</t>
  </si>
  <si>
    <t>90.51783787938544</t>
  </si>
  <si>
    <t>87.80504393744364</t>
  </si>
  <si>
    <t>87.02114817249078</t>
  </si>
  <si>
    <t>88.08691153192386</t>
  </si>
  <si>
    <t>88.60655757614168</t>
  </si>
  <si>
    <t>87.29419333217673</t>
  </si>
  <si>
    <t>83.2337917008829</t>
  </si>
  <si>
    <t>83.0637112431656</t>
  </si>
  <si>
    <t>81.83616902801664</t>
  </si>
  <si>
    <t>82.25425157534987</t>
  </si>
  <si>
    <t>82.28093921978417</t>
  </si>
  <si>
    <t>83.08150902203603</t>
  </si>
  <si>
    <t>84.37131305083963</t>
  </si>
  <si>
    <t>83.81981815018283</t>
  </si>
  <si>
    <t>82.72570627503755</t>
  </si>
  <si>
    <t>84.05999809909581</t>
  </si>
  <si>
    <t>81.59601278190547</t>
  </si>
  <si>
    <t>78.18024057468014</t>
  </si>
  <si>
    <t>78.9897006806521</t>
  </si>
  <si>
    <t>76.8904294957512</t>
  </si>
  <si>
    <t>76.57021395120802</t>
  </si>
  <si>
    <t>76.52571726523495</t>
  </si>
  <si>
    <t>77.31739690808689</t>
  </si>
  <si>
    <t>79.30993162627706</t>
  </si>
  <si>
    <t>79.90590714161142</t>
  </si>
  <si>
    <t>81.56931447175103</t>
  </si>
  <si>
    <t>79.95927638627349</t>
  </si>
  <si>
    <t>79.26546264137947</t>
  </si>
  <si>
    <t>78.39371954762397</t>
  </si>
  <si>
    <t>78.87406505401911</t>
  </si>
  <si>
    <t>81.23131215250311</t>
  </si>
  <si>
    <t>81.24908334640634</t>
  </si>
  <si>
    <t>82.3965668161357</t>
  </si>
  <si>
    <t>82.11192010797265</t>
  </si>
  <si>
    <t>81.3782052471763</t>
  </si>
  <si>
    <t>82.6091735607003</t>
  </si>
  <si>
    <t>83.39087830483913</t>
  </si>
  <si>
    <t>81.18952408629475</t>
  </si>
  <si>
    <t>80.79419669406842</t>
  </si>
  <si>
    <t>80.48868796248526</t>
  </si>
  <si>
    <t>80.85707582821364</t>
  </si>
  <si>
    <t>81.37821262050983</t>
  </si>
  <si>
    <t>82.76192867727532</t>
  </si>
  <si>
    <t>82.8517725979593</t>
  </si>
  <si>
    <t>81.16256863022153</t>
  </si>
  <si>
    <t>83.31000347951561</t>
  </si>
  <si>
    <t>82.83382157328464</t>
  </si>
  <si>
    <t>83.69637062501202</t>
  </si>
  <si>
    <t>79.24872498596604</t>
  </si>
  <si>
    <t>79.94956908605182</t>
  </si>
  <si>
    <t>82.21384103004218</t>
  </si>
  <si>
    <t>81.82746188449123</t>
  </si>
  <si>
    <t>81.99819203473002</t>
  </si>
  <si>
    <t>82.34861167908822</t>
  </si>
  <si>
    <t>85.24181021189095</t>
  </si>
  <si>
    <t>86.05946291280249</t>
  </si>
  <si>
    <t>85.30470106187845</t>
  </si>
  <si>
    <t>86.51768317214179</t>
  </si>
  <si>
    <t>87.42518610976913</t>
  </si>
  <si>
    <t>87.14667458823457</t>
  </si>
  <si>
    <t>86.57160359398218</t>
  </si>
  <si>
    <t>86.3829037037013</t>
  </si>
  <si>
    <t>88.86282755674453</t>
  </si>
  <si>
    <t>89.6984216117721</t>
  </si>
  <si>
    <t>90.34534793681975</t>
  </si>
  <si>
    <t>89.83320495821707</t>
  </si>
  <si>
    <t>90.66882616662787</t>
  </si>
  <si>
    <t>90.35432743029004</t>
  </si>
  <si>
    <t>89.31205828458316</t>
  </si>
  <si>
    <t>89.82420863704091</t>
  </si>
  <si>
    <t>88.99758648422113</t>
  </si>
  <si>
    <t>89.60858936539321</t>
  </si>
  <si>
    <t>90.08808523320413</t>
  </si>
  <si>
    <t>90.53246457491224</t>
  </si>
  <si>
    <t>89.92487185366205</t>
  </si>
  <si>
    <t>90.09717940956159</t>
  </si>
  <si>
    <t>89.2265792963017</t>
  </si>
  <si>
    <t>88.74594269917458</t>
  </si>
  <si>
    <t>88.74593426360448</t>
  </si>
  <si>
    <t>88.75498685060022</t>
  </si>
  <si>
    <t>89.8341783353902</t>
  </si>
  <si>
    <t>90.67756055347735</t>
  </si>
  <si>
    <t>91.81112281506984</t>
  </si>
  <si>
    <t>91.81114642095827</t>
  </si>
  <si>
    <t>91.4574594083925</t>
  </si>
  <si>
    <t>93.3256048151305</t>
  </si>
  <si>
    <t>92.37338724402831</t>
  </si>
  <si>
    <t>92.50035136630498</t>
  </si>
  <si>
    <t>94.60428292123659</t>
  </si>
  <si>
    <t>93.10794926812189</t>
  </si>
  <si>
    <t>94.1508628384003</t>
  </si>
  <si>
    <t>93.56139365661154</t>
  </si>
  <si>
    <t>94.36848894449473</t>
  </si>
  <si>
    <t>92.77241461277738</t>
  </si>
  <si>
    <t>93.51603772999262</t>
  </si>
  <si>
    <t>92.37340175909902</t>
  </si>
  <si>
    <t>93.2349107704611</t>
  </si>
  <si>
    <t>91.23073204486104</t>
  </si>
  <si>
    <t>91.58442591327147</t>
  </si>
  <si>
    <t>90.2241048173191</t>
  </si>
  <si>
    <t>89.84323150978055</t>
  </si>
  <si>
    <t>90.89521863676217</t>
  </si>
  <si>
    <t>90.41457364784492</t>
  </si>
  <si>
    <t>89.08146671539363</t>
  </si>
  <si>
    <t>90.55966115188401</t>
  </si>
  <si>
    <t>90.39642534102275</t>
  </si>
  <si>
    <t>89.56211494263314</t>
  </si>
  <si>
    <t>87.62233104755377</t>
  </si>
  <si>
    <t>88.29077410438701</t>
  </si>
  <si>
    <t>90.70822301454506</t>
  </si>
  <si>
    <t>88.41897303393898</t>
  </si>
  <si>
    <t>89.86575945147048</t>
  </si>
  <si>
    <t>91.47738196460415</t>
  </si>
  <si>
    <t>92.16416747036239</t>
  </si>
  <si>
    <t>90.62578226569656</t>
  </si>
  <si>
    <t>92.87839993212101</t>
  </si>
  <si>
    <t>92.31981046326968</t>
  </si>
  <si>
    <t>92.86008787466915</t>
  </si>
  <si>
    <t>93.34539761079584</t>
  </si>
  <si>
    <t>94.76472431028961</t>
  </si>
  <si>
    <t>92.10918947262424</t>
  </si>
  <si>
    <t>93.57431191500892</t>
  </si>
  <si>
    <t>91.5597851005376</t>
  </si>
  <si>
    <t>92.99743460211708</t>
  </si>
  <si>
    <t>89.3529817256053</t>
  </si>
  <si>
    <t>90.14963716722208</t>
  </si>
  <si>
    <t>89.17900338908377</t>
  </si>
  <si>
    <t>89.05998145114485</t>
  </si>
  <si>
    <t>84.82948683850361</t>
  </si>
  <si>
    <t>85.68105459325666</t>
  </si>
  <si>
    <t>86.04734295188567</t>
  </si>
  <si>
    <t>87.42089551271418</t>
  </si>
  <si>
    <t>88.21751564045374</t>
  </si>
  <si>
    <t>89.11610033437692</t>
  </si>
  <si>
    <t>90.48484204194516</t>
  </si>
  <si>
    <t>91.86283681150759</t>
  </si>
  <si>
    <t>92.65816476797698</t>
  </si>
  <si>
    <t>93.31480696894774</t>
  </si>
  <si>
    <t>94.77601600486476</t>
  </si>
  <si>
    <t>93.06507411806456</t>
  </si>
  <si>
    <t>94.71128548634967</t>
  </si>
  <si>
    <t>95.4603849999717</t>
  </si>
  <si>
    <t>95.99678288011663</t>
  </si>
  <si>
    <t>96.29272804133487</t>
  </si>
  <si>
    <t>95.14595764639247</t>
  </si>
  <si>
    <t>96.32047252188092</t>
  </si>
  <si>
    <t>96.51469016711464</t>
  </si>
  <si>
    <t>96.88462761777554</t>
  </si>
  <si>
    <t>96.19099765710753</t>
  </si>
  <si>
    <t>95.41413828499074</t>
  </si>
  <si>
    <t>95.70084120282606</t>
  </si>
  <si>
    <t>95.765573849671</t>
  </si>
  <si>
    <t>96.755149658084</t>
  </si>
  <si>
    <t>96.8661183945174</t>
  </si>
  <si>
    <t>97.1065705284778</t>
  </si>
  <si>
    <t>98.9932302069485</t>
  </si>
  <si>
    <t>99.76082293159834</t>
  </si>
  <si>
    <t>98.32734321620045</t>
  </si>
  <si>
    <t>98.31808558270833</t>
  </si>
  <si>
    <t>99.99202257811608</t>
  </si>
  <si>
    <t>100.41744838696198</t>
  </si>
  <si>
    <t>101.083343954159</t>
  </si>
  <si>
    <t>101.31454654296485</t>
  </si>
  <si>
    <t>100.72264848548153</t>
  </si>
  <si>
    <t>101.91566100601301</t>
  </si>
  <si>
    <t>102.47185997029463</t>
  </si>
  <si>
    <t>102.87301344186724</t>
  </si>
  <si>
    <t>99.55181571188268</t>
  </si>
  <si>
    <t>99.82236208935032</t>
  </si>
  <si>
    <t>101.22173647874146</t>
  </si>
  <si>
    <t>100.46609432142039</t>
  </si>
  <si>
    <t>102.16397820849365</t>
  </si>
  <si>
    <t>102.35058647905862</t>
  </si>
  <si>
    <t>102.26661084185415</t>
  </si>
  <si>
    <t>102.37857201047906</t>
  </si>
  <si>
    <t>102.67709569799297</t>
  </si>
  <si>
    <t>106.6046808233906</t>
  </si>
  <si>
    <t>105.81170074769672</t>
  </si>
  <si>
    <t>106.70729637853351</t>
  </si>
  <si>
    <t>106.8379171303051</t>
  </si>
  <si>
    <t>109.98184409630315</t>
  </si>
  <si>
    <t>109.41277010140848</t>
  </si>
  <si>
    <t>110.4109975931872</t>
  </si>
  <si>
    <t>110.27105994606596</t>
  </si>
  <si>
    <t>111.399896889923</t>
  </si>
  <si>
    <t>109.99119619953719</t>
  </si>
  <si>
    <t>111.59579677446615</t>
  </si>
  <si>
    <t>110.99873781758131</t>
  </si>
  <si>
    <t>108.0786929543582</t>
  </si>
  <si>
    <t>108.28394452554197</t>
  </si>
  <si>
    <t>112.66865028832039</t>
  </si>
  <si>
    <t>115.38346147628997</t>
  </si>
  <si>
    <t>114.06093292255714</t>
  </si>
  <si>
    <t>113.71302351804435</t>
  </si>
  <si>
    <t>113.96689593671266</t>
  </si>
  <si>
    <t>111.57849793448257</t>
  </si>
  <si>
    <t>112.4529725203465</t>
  </si>
  <si>
    <t>111.36221637948731</t>
  </si>
  <si>
    <t>111.72892917608975</t>
  </si>
  <si>
    <t>112.05805514116696</t>
  </si>
  <si>
    <t>113.1488352918927</t>
  </si>
  <si>
    <t>114.36183535189701</t>
  </si>
  <si>
    <t>115.49961187931498</t>
  </si>
  <si>
    <t>117.18280814163657</t>
  </si>
  <si>
    <t>118.4522444236001</t>
  </si>
  <si>
    <t>119.383143438638</t>
  </si>
  <si>
    <t>118.07609474481568</t>
  </si>
  <si>
    <t>118.76255106717566</t>
  </si>
  <si>
    <t>121.8467906362561</t>
  </si>
  <si>
    <t>120.6243869907461</t>
  </si>
  <si>
    <t>120.98170035107343</t>
  </si>
  <si>
    <t>122.5520346609712</t>
  </si>
  <si>
    <t>121.50828917058946</t>
  </si>
  <si>
    <t>123.04101870718603</t>
  </si>
  <si>
    <t>122.28873476221567</t>
  </si>
  <si>
    <t>122.6084473938215</t>
  </si>
  <si>
    <t>124.72418572345931</t>
  </si>
  <si>
    <t>125.02161519960457</t>
  </si>
  <si>
    <t>125.67513021052196</t>
  </si>
  <si>
    <t>126.25288292991613</t>
  </si>
  <si>
    <t>127.02003845578587</t>
  </si>
  <si>
    <t>129.70045160187178</t>
  </si>
  <si>
    <t>127.96719418115639</t>
  </si>
  <si>
    <t>132.04935497754167</t>
  </si>
  <si>
    <t>131.41477724689105</t>
  </si>
  <si>
    <t>128.01454687155396</t>
  </si>
  <si>
    <t>126.30969585006389</t>
  </si>
  <si>
    <t>126.00660297547722</t>
  </si>
  <si>
    <t>130.4392227048115</t>
  </si>
  <si>
    <t>128.49757927697792</t>
  </si>
  <si>
    <t>127.65462371602086</t>
  </si>
  <si>
    <t>128.78170942299343</t>
  </si>
  <si>
    <t>126.63173146692976</t>
  </si>
  <si>
    <t>126.78326500887881</t>
  </si>
  <si>
    <t>127.21896282893915</t>
  </si>
  <si>
    <t>127.86300659179688</t>
  </si>
  <si>
    <t>124.41542790235444</t>
  </si>
  <si>
    <t>122.11388813946895</t>
  </si>
  <si>
    <t>122.80531838077565</t>
  </si>
  <si>
    <t>125.35310032117272</t>
  </si>
  <si>
    <t>122.26542808383253</t>
  </si>
  <si>
    <t>123.61037112582065</t>
  </si>
  <si>
    <t>123.66719991773813</t>
  </si>
  <si>
    <t>126.5661554865539</t>
  </si>
  <si>
    <t>125.12519125052869</t>
  </si>
  <si>
    <t>127.73036167173004</t>
  </si>
  <si>
    <t>130.38325181684564</t>
  </si>
  <si>
    <t>130.45961447563715</t>
  </si>
  <si>
    <t>131.28985134135215</t>
  </si>
  <si>
    <t>132.79759309290753</t>
  </si>
  <si>
    <t>139.79248256089548</t>
  </si>
  <si>
    <t>139.53481512222038</t>
  </si>
  <si>
    <t>134.5248406684656</t>
  </si>
  <si>
    <t>125.497341828045</t>
  </si>
  <si>
    <t>129.46714966237354</t>
  </si>
  <si>
    <t>133.28429112038734</t>
  </si>
  <si>
    <t>130.78404490980083</t>
  </si>
  <si>
    <t>118.35934041472639</t>
  </si>
  <si>
    <t>108.34894047139849</t>
  </si>
  <si>
    <t>84.28201025869468</t>
  </si>
  <si>
    <t>93.66258765606352</t>
  </si>
  <si>
    <t>97.1075278024816</t>
  </si>
  <si>
    <t>103.61572020337378</t>
  </si>
  <si>
    <t>100.98190766760612</t>
  </si>
  <si>
    <t>92.32657172003222</t>
  </si>
  <si>
    <t>94.85542025393511</t>
  </si>
  <si>
    <t>108.48325113660086</t>
  </si>
  <si>
    <t>103.87084577494683</t>
  </si>
  <si>
    <t>103.03308446810927</t>
  </si>
  <si>
    <t>110.61132829673946</t>
  </si>
  <si>
    <t>105.35374471135546</t>
  </si>
  <si>
    <t>104.19823497557206</t>
  </si>
  <si>
    <t>106.66331408594499</t>
  </si>
  <si>
    <t>109.26321565257751</t>
  </si>
  <si>
    <t>103.93825432801471</t>
  </si>
  <si>
    <t>109.43654500831623</t>
  </si>
  <si>
    <t>107.3373828124153</t>
  </si>
  <si>
    <t>109.85060772723656</t>
  </si>
  <si>
    <t>113.8082317089274</t>
  </si>
  <si>
    <t>114.52079299350542</t>
  </si>
  <si>
    <t>117.72734369498525</t>
  </si>
  <si>
    <t>112.87420304832919</t>
  </si>
  <si>
    <t>115.22373630686528</t>
  </si>
  <si>
    <t>110.93870448193834</t>
  </si>
  <si>
    <t>105.71002337222458</t>
  </si>
  <si>
    <t>106.6537009740068</t>
  </si>
  <si>
    <t>110.76539356386918</t>
  </si>
  <si>
    <t>110.19727097570303</t>
  </si>
  <si>
    <t>110.32245251090598</t>
  </si>
  <si>
    <t>111.26472595469926</t>
  </si>
  <si>
    <t>108.52487372477779</t>
  </si>
  <si>
    <t>109.30213791286192</t>
  </si>
  <si>
    <t>108.6997687475902</t>
  </si>
  <si>
    <t>110.54575810150467</t>
  </si>
  <si>
    <t>113.70336687764168</t>
  </si>
  <si>
    <t>113.13014494093738</t>
  </si>
  <si>
    <t>114.19888320356814</t>
  </si>
  <si>
    <t>112.52777297536312</t>
  </si>
  <si>
    <t>112.76095099924382</t>
  </si>
  <si>
    <t>109.63247909330394</t>
  </si>
  <si>
    <t>113.18844833109699</t>
  </si>
  <si>
    <t>114.61666873599583</t>
  </si>
  <si>
    <t>113.13986289429589</t>
  </si>
  <si>
    <t>116.21004639124675</t>
  </si>
  <si>
    <t>116.04488216854077</t>
  </si>
  <si>
    <t>110.18627634311164</t>
  </si>
  <si>
    <t>115.43277952998965</t>
  </si>
  <si>
    <t>121.32052394932622</t>
  </si>
  <si>
    <t>120.5141135459088</t>
  </si>
  <si>
    <t>122.06862618265525</t>
  </si>
  <si>
    <t>120.50306044069029</t>
  </si>
  <si>
    <t>116.12486084469252</t>
  </si>
  <si>
    <t>121.48251120003648</t>
  </si>
  <si>
    <t>126.51695947678573</t>
  </si>
  <si>
    <t>121.45313256302416</t>
  </si>
  <si>
    <t>122.14854581745948</t>
  </si>
  <si>
    <t>121.92327453393922</t>
  </si>
  <si>
    <t>119.34728772058929</t>
  </si>
  <si>
    <t>122.04081449990746</t>
  </si>
  <si>
    <t>123.18677148229389</t>
  </si>
  <si>
    <t>122.5207338080586</t>
  </si>
  <si>
    <t>120.09167877916474</t>
  </si>
  <si>
    <t>120.49326139547976</t>
  </si>
  <si>
    <t>120.97320326361805</t>
  </si>
  <si>
    <t>124.61833666700619</t>
  </si>
  <si>
    <t>128.37070491340788</t>
  </si>
  <si>
    <t>131.93547314984417</t>
  </si>
  <si>
    <t>132.14285047623864</t>
  </si>
  <si>
    <t>132.2218268764344</t>
  </si>
  <si>
    <t>130.0987885412567</t>
  </si>
  <si>
    <t>130.5332787676509</t>
  </si>
  <si>
    <t>131.3232347202443</t>
  </si>
  <si>
    <t>132.97232163015732</t>
  </si>
  <si>
    <t>132.8143112308175</t>
  </si>
  <si>
    <t>133.03156204690902</t>
  </si>
  <si>
    <t>133.8511660455515</t>
  </si>
  <si>
    <t>136.65556442989427</t>
  </si>
  <si>
    <t>136.01372331120785</t>
  </si>
  <si>
    <t>136.1124662634487</t>
  </si>
  <si>
    <t>134.33499628885656</t>
  </si>
  <si>
    <t>133.09079836091058</t>
  </si>
  <si>
    <t>131.4417281275239</t>
  </si>
  <si>
    <t>132.79457608735962</t>
  </si>
  <si>
    <t>139.87469689335703</t>
  </si>
  <si>
    <t>143.20246423871993</t>
  </si>
  <si>
    <t>139.3612185014267</t>
  </si>
  <si>
    <t>142.65935496302058</t>
  </si>
  <si>
    <t>146.48086324726282</t>
  </si>
  <si>
    <t>146.08588462508564</t>
  </si>
  <si>
    <t>60.253378481777396</t>
  </si>
  <si>
    <t>60.37200021619424</t>
  </si>
  <si>
    <t>61.55035709863516</t>
  </si>
  <si>
    <t>62.04857235221427</t>
  </si>
  <si>
    <t>62.7682204689616</t>
  </si>
  <si>
    <t>64.00191780415936</t>
  </si>
  <si>
    <t>64.39370733544747</t>
  </si>
  <si>
    <t>64.80089304647838</t>
  </si>
  <si>
    <t>65.10427909558443</t>
  </si>
  <si>
    <t>65.54340791652754</t>
  </si>
  <si>
    <t>65.87878031621582</t>
  </si>
  <si>
    <t>66.66921986547916</t>
  </si>
  <si>
    <t>64.44159051765787</t>
  </si>
  <si>
    <t>63.6670928747878</t>
  </si>
  <si>
    <t>63.50741629200825</t>
  </si>
  <si>
    <t>63.51539683086258</t>
  </si>
  <si>
    <t>63.283858010866176</t>
  </si>
  <si>
    <t>61.99839320720436</t>
  </si>
  <si>
    <t>60.305697196082754</t>
  </si>
  <si>
    <t>59.09208203192433</t>
  </si>
  <si>
    <t>59.331601926074754</t>
  </si>
  <si>
    <t>59.99430608958886</t>
  </si>
  <si>
    <t>59.89050707747753</t>
  </si>
  <si>
    <t>59.619044852414035</t>
  </si>
  <si>
    <t>60.07413596220791</t>
  </si>
  <si>
    <t>59.17991375638424</t>
  </si>
  <si>
    <t>58.173876430235</t>
  </si>
  <si>
    <t>57.79860172899013</t>
  </si>
  <si>
    <t>57.774655312365866</t>
  </si>
  <si>
    <t>59.171926124153735</t>
  </si>
  <si>
    <t>61.08817197310065</t>
  </si>
  <si>
    <t>62.55728526230294</t>
  </si>
  <si>
    <t>63.71500919466538</t>
  </si>
  <si>
    <t>63.41161217395134</t>
  </si>
  <si>
    <t>62.82075264219491</t>
  </si>
  <si>
    <t>61.99039019295977</t>
  </si>
  <si>
    <t>62.30176887483007</t>
  </si>
  <si>
    <t>62.47742915558387</t>
  </si>
  <si>
    <t>61.974418687848626</t>
  </si>
  <si>
    <t>63.06825934676922</t>
  </si>
  <si>
    <t>62.70097789666217</t>
  </si>
  <si>
    <t>61.1595850679161</t>
  </si>
  <si>
    <t>60.74818877395861</t>
  </si>
  <si>
    <t>60.78853936657404</t>
  </si>
  <si>
    <t>60.96600342166978</t>
  </si>
  <si>
    <t>61.37737494008866</t>
  </si>
  <si>
    <t>61.780675564407126</t>
  </si>
  <si>
    <t>62.34532793815613</t>
  </si>
  <si>
    <t>62.49055962476301</t>
  </si>
  <si>
    <t>62.555062961480004</t>
  </si>
  <si>
    <t>62.103357313621935</t>
  </si>
  <si>
    <t>61.869438681946455</t>
  </si>
  <si>
    <t>62.56313157071171</t>
  </si>
  <si>
    <t>62.1598204698549</t>
  </si>
  <si>
    <t>60.97407033141519</t>
  </si>
  <si>
    <t>61.86137555076272</t>
  </si>
  <si>
    <t>62.61960762013497</t>
  </si>
  <si>
    <t>61.361249058337236</t>
  </si>
  <si>
    <t>61.20797130762611</t>
  </si>
  <si>
    <t>62.07915238578165</t>
  </si>
  <si>
    <t>62.095304011354145</t>
  </si>
  <si>
    <t>62.15176059147321</t>
  </si>
  <si>
    <t>62.369547707743195</t>
  </si>
  <si>
    <t>62.49862443523429</t>
  </si>
  <si>
    <t>62.47440048671336</t>
  </si>
  <si>
    <t>62.29694888047768</t>
  </si>
  <si>
    <t>62.490530964647895</t>
  </si>
  <si>
    <t>62.45828162341362</t>
  </si>
  <si>
    <t>62.159806673713675</t>
  </si>
  <si>
    <t>61.990447664796875</t>
  </si>
  <si>
    <t>60.49813107901991</t>
  </si>
  <si>
    <t>60.53845876323171</t>
  </si>
  <si>
    <t>60.36102918720226</t>
  </si>
  <si>
    <t>59.91735319504319</t>
  </si>
  <si>
    <t>59.94155258072891</t>
  </si>
  <si>
    <t>60.312618361764216</t>
  </si>
  <si>
    <t>61.038584027186026</t>
  </si>
  <si>
    <t>60.9740533874136</t>
  </si>
  <si>
    <t>61.046677831355225</t>
  </si>
  <si>
    <t>59.691485576570145</t>
  </si>
  <si>
    <t>59.76408456078246</t>
  </si>
  <si>
    <t>60.29649786176045</t>
  </si>
  <si>
    <t>60.296470642089844</t>
  </si>
  <si>
    <t>61.57097811443824</t>
  </si>
  <si>
    <t>61.1757187135801</t>
  </si>
  <si>
    <t>61.764564121346226</t>
  </si>
  <si>
    <t>62.24048213067013</t>
  </si>
  <si>
    <t>62.96170868636705</t>
  </si>
  <si>
    <t>62.448370716487986</t>
  </si>
  <si>
    <t>62.87206920107718</t>
  </si>
  <si>
    <t>63.12465904362401</t>
  </si>
  <si>
    <t>63.605425797854345</t>
  </si>
  <si>
    <t>63.93138337116877</t>
  </si>
  <si>
    <t>64.05358336115577</t>
  </si>
  <si>
    <t>63.44247605809229</t>
  </si>
  <si>
    <t>62.82319543605099</t>
  </si>
  <si>
    <t>63.189874445556924</t>
  </si>
  <si>
    <t>62.6520790816254</t>
  </si>
  <si>
    <t>62.293571972986975</t>
  </si>
  <si>
    <t>65.0395169401437</t>
  </si>
  <si>
    <t>66.49807200495289</t>
  </si>
  <si>
    <t>66.23732075497973</t>
  </si>
  <si>
    <t>66.40843692679708</t>
  </si>
  <si>
    <t>66.72620298164281</t>
  </si>
  <si>
    <t>66.97065626850349</t>
  </si>
  <si>
    <t>66.79956840844773</t>
  </si>
  <si>
    <t>66.70177738183561</t>
  </si>
  <si>
    <t>68.57587216140425</t>
  </si>
  <si>
    <t>68.78771821439979</t>
  </si>
  <si>
    <t>68.68178613384909</t>
  </si>
  <si>
    <t>68.13587582949037</t>
  </si>
  <si>
    <t>67.76104939358007</t>
  </si>
  <si>
    <t>63.85800011990549</t>
  </si>
  <si>
    <t>65.84619067523654</t>
  </si>
  <si>
    <t>65.69138193236387</t>
  </si>
  <si>
    <t>63.996551108617076</t>
  </si>
  <si>
    <t>64.47728028320932</t>
  </si>
  <si>
    <t>64.42024945733047</t>
  </si>
  <si>
    <t>63.00243777930344</t>
  </si>
  <si>
    <t>62.85578485417108</t>
  </si>
  <si>
    <t>63.1328198126227</t>
  </si>
  <si>
    <t>62.61132695371093</t>
  </si>
  <si>
    <t>64.15133878147819</t>
  </si>
  <si>
    <t>65.24322203639171</t>
  </si>
  <si>
    <t>67.17437398261961</t>
  </si>
  <si>
    <t>67.28028282985993</t>
  </si>
  <si>
    <t>67.2232441041977</t>
  </si>
  <si>
    <t>66.53066104075512</t>
  </si>
  <si>
    <t>66.96252871308947</t>
  </si>
  <si>
    <t>66.81583448862227</t>
  </si>
  <si>
    <t>66.39213027488108</t>
  </si>
  <si>
    <t>65.6343278128112</t>
  </si>
  <si>
    <t>67.5491993733751</t>
  </si>
  <si>
    <t>68.57587432861328</t>
  </si>
  <si>
    <t>68.78771883190898</t>
  </si>
  <si>
    <t>68.79586746037491</t>
  </si>
  <si>
    <t>68.11141967773438</t>
  </si>
  <si>
    <t>68.52698215615317</t>
  </si>
  <si>
    <t>68.98628997802734</t>
  </si>
  <si>
    <t>70.47473907470703</t>
  </si>
  <si>
    <t>71.19017933401047</t>
  </si>
  <si>
    <t>71.16551231110513</t>
  </si>
  <si>
    <t>70.86121254662582</t>
  </si>
  <si>
    <t>71.09147955123659</t>
  </si>
  <si>
    <t>71.33821478166963</t>
  </si>
  <si>
    <t>71.65066168108189</t>
  </si>
  <si>
    <t>71.51087582328762</t>
  </si>
  <si>
    <t>70.95992685540105</t>
  </si>
  <si>
    <t>70.52407302373975</t>
  </si>
  <si>
    <t>68.56688961720833</t>
  </si>
  <si>
    <t>69.29056264238758</t>
  </si>
  <si>
    <t>69.51260274559586</t>
  </si>
  <si>
    <t>70.46651940819702</t>
  </si>
  <si>
    <t>71.75757299673494</t>
  </si>
  <si>
    <t>71.76581414450007</t>
  </si>
  <si>
    <t>73.01579203791624</t>
  </si>
  <si>
    <t>73.30359234868325</t>
  </si>
  <si>
    <t>73.0897852500411</t>
  </si>
  <si>
    <t>73.9779100748677</t>
  </si>
  <si>
    <t>74.23283417164923</t>
  </si>
  <si>
    <t>73.30360118998074</t>
  </si>
  <si>
    <t>72.69506063424342</t>
  </si>
  <si>
    <t>72.69503358065946</t>
  </si>
  <si>
    <t>73.67362829566305</t>
  </si>
  <si>
    <t>74.5617822431106</t>
  </si>
  <si>
    <t>75.35942875087676</t>
  </si>
  <si>
    <t>75.80347884115479</t>
  </si>
  <si>
    <t>74.5042071721797</t>
  </si>
  <si>
    <t>74.70156785832324</t>
  </si>
  <si>
    <t>75.14561848564036</t>
  </si>
  <si>
    <t>74.95647393149596</t>
  </si>
  <si>
    <t>75.08808391147159</t>
  </si>
  <si>
    <t>75.40056748588829</t>
  </si>
  <si>
    <t>76.28045681210672</t>
  </si>
  <si>
    <t>76.31335266232651</t>
  </si>
  <si>
    <t>76.26402367191461</t>
  </si>
  <si>
    <t>75.10451071124194</t>
  </si>
  <si>
    <t>75.12919200989474</t>
  </si>
  <si>
    <t>75.54857063000362</t>
  </si>
  <si>
    <t>75.53558668951715</t>
  </si>
  <si>
    <t>74.85507648998086</t>
  </si>
  <si>
    <t>76.29078413583669</t>
  </si>
  <si>
    <t>77.54392147998274</t>
  </si>
  <si>
    <t>78.00862376928035</t>
  </si>
  <si>
    <t>78.38208916452274</t>
  </si>
  <si>
    <t>78.1663074264323</t>
  </si>
  <si>
    <t>76.63103520894673</t>
  </si>
  <si>
    <t>71.36961063586641</t>
  </si>
  <si>
    <t>71.50238647878983</t>
  </si>
  <si>
    <t>71.26171805971765</t>
  </si>
  <si>
    <t>73.5438804823354</t>
  </si>
  <si>
    <t>77.57710211913667</t>
  </si>
  <si>
    <t>77.85095543518248</t>
  </si>
  <si>
    <t>76.97958288968904</t>
  </si>
  <si>
    <t>76.8716865361157</t>
  </si>
  <si>
    <t>76.92149924256964</t>
  </si>
  <si>
    <t>76.84681096340171</t>
  </si>
  <si>
    <t>78.35717853145523</t>
  </si>
  <si>
    <t>78.19951469495241</t>
  </si>
  <si>
    <t>78.83020536335123</t>
  </si>
  <si>
    <t>79.95052762844654</t>
  </si>
  <si>
    <t>82.69746702283643</t>
  </si>
  <si>
    <t>82.23272343696348</t>
  </si>
  <si>
    <t>82.66424902691739</t>
  </si>
  <si>
    <t>85.51074063912999</t>
  </si>
  <si>
    <t>84.83852981503404</t>
  </si>
  <si>
    <t>84.81362621213033</t>
  </si>
  <si>
    <t>85.16773409624783</t>
  </si>
  <si>
    <t>83.15983989817255</t>
  </si>
  <si>
    <t>82.22282127465921</t>
  </si>
  <si>
    <t>81.67902699630699</t>
  </si>
  <si>
    <t>81.36947484042288</t>
  </si>
  <si>
    <t>82.44033664238549</t>
  </si>
  <si>
    <t>82.67460598623158</t>
  </si>
  <si>
    <t>81.40293062572505</t>
  </si>
  <si>
    <t>81.6789999096016</t>
  </si>
  <si>
    <t>81.82961756122907</t>
  </si>
  <si>
    <t>84.30600821071981</t>
  </si>
  <si>
    <t>86.13818415175918</t>
  </si>
  <si>
    <t>85.4019921664696</t>
  </si>
  <si>
    <t>87.05011170957697</t>
  </si>
  <si>
    <t>86.52305716510702</t>
  </si>
  <si>
    <t>84.64065065606164</t>
  </si>
  <si>
    <t>83.21840879066418</t>
  </si>
  <si>
    <t>84.23908037275542</t>
  </si>
  <si>
    <t>85.19282147577574</t>
  </si>
  <si>
    <t>85.08404882984323</t>
  </si>
  <si>
    <t>85.9959550852657</t>
  </si>
  <si>
    <t>86.16329584410937</t>
  </si>
  <si>
    <t>84.14704929827653</t>
  </si>
  <si>
    <t>82.60766808437651</t>
  </si>
  <si>
    <t>84.46495169629674</t>
  </si>
  <si>
    <t>84.39803518529503</t>
  </si>
  <si>
    <t>85.80352961524464</t>
  </si>
  <si>
    <t>85.73661875632177</t>
  </si>
  <si>
    <t>86.31390494276896</t>
  </si>
  <si>
    <t>85.84537919779768</t>
  </si>
  <si>
    <t>86.35570878380572</t>
  </si>
  <si>
    <t>87.57717576674563</t>
  </si>
  <si>
    <t>89.25040915172548</t>
  </si>
  <si>
    <t>89.0412489455371</t>
  </si>
  <si>
    <t>90.54718521191633</t>
  </si>
  <si>
    <t>91.47582666320892</t>
  </si>
  <si>
    <t>91.7351664344948</t>
  </si>
  <si>
    <t>90.8148774122438</t>
  </si>
  <si>
    <t>91.48938872179428</t>
  </si>
  <si>
    <t>90.25864908012117</t>
  </si>
  <si>
    <t>89.84557660061057</t>
  </si>
  <si>
    <t>90.55368341468944</t>
  </si>
  <si>
    <t>90.10688277912914</t>
  </si>
  <si>
    <t>89.65170042516452</t>
  </si>
  <si>
    <t>89.49994365786331</t>
  </si>
  <si>
    <t>87.3924852106392</t>
  </si>
  <si>
    <t>87.39248238138411</t>
  </si>
  <si>
    <t>83.2028360490273</t>
  </si>
  <si>
    <t>81.98052986837692</t>
  </si>
  <si>
    <t>80.85933858480134</t>
  </si>
  <si>
    <t>80.21024173512096</t>
  </si>
  <si>
    <t>80.2270986510277</t>
  </si>
  <si>
    <t>80.35354079988821</t>
  </si>
  <si>
    <t>79.56114829869058</t>
  </si>
  <si>
    <t>78.76871129907435</t>
  </si>
  <si>
    <t>78.43153692823063</t>
  </si>
  <si>
    <t>78.5411270778872</t>
  </si>
  <si>
    <t>78.24607901414095</t>
  </si>
  <si>
    <t>81.23868331090758</t>
  </si>
  <si>
    <t>81.61802542551322</t>
  </si>
  <si>
    <t>82.56217275015162</t>
  </si>
  <si>
    <t>82.41043354922314</t>
  </si>
  <si>
    <t>82.5200030863335</t>
  </si>
  <si>
    <t>81.68548014303526</t>
  </si>
  <si>
    <t>76.82141049641142</t>
  </si>
  <si>
    <t>74.12386143200486</t>
  </si>
  <si>
    <t>74.2924695631941</t>
  </si>
  <si>
    <t>73.40734763291003</t>
  </si>
  <si>
    <t>74.12300773011151</t>
  </si>
  <si>
    <t>76.33590325539757</t>
  </si>
  <si>
    <t>76.11459581353218</t>
  </si>
  <si>
    <t>78.34450404207146</t>
  </si>
  <si>
    <t>78.30194406698027</t>
  </si>
  <si>
    <t>79.51053019016241</t>
  </si>
  <si>
    <t>79.1530464768731</t>
  </si>
  <si>
    <t>79.1870898252157</t>
  </si>
  <si>
    <t>80.51481668697546</t>
  </si>
  <si>
    <t>81.19571149020726</t>
  </si>
  <si>
    <t>81.45956130092716</t>
  </si>
  <si>
    <t>80.20841410084095</t>
  </si>
  <si>
    <t>79.1956210326605</t>
  </si>
  <si>
    <t>76.57419495569971</t>
  </si>
  <si>
    <t>77.4253122192794</t>
  </si>
  <si>
    <t>77.5444558071495</t>
  </si>
  <si>
    <t>81.19571057133432</t>
  </si>
  <si>
    <t>80.51480627995</t>
  </si>
  <si>
    <t>78.00405264871729</t>
  </si>
  <si>
    <t>76.12310126886867</t>
  </si>
  <si>
    <t>76.42951605167434</t>
  </si>
  <si>
    <t>76.04650560874306</t>
  </si>
  <si>
    <t>80.03822683498142</t>
  </si>
  <si>
    <t>80.76165796561337</t>
  </si>
  <si>
    <t>83.18729241535668</t>
  </si>
  <si>
    <t>82.93196718299352</t>
  </si>
  <si>
    <t>81.35741383360214</t>
  </si>
  <si>
    <t>82.05533764500099</t>
  </si>
  <si>
    <t>82.42982552065884</t>
  </si>
  <si>
    <t>82.62555891103227</t>
  </si>
  <si>
    <t>83.70646894145278</t>
  </si>
  <si>
    <t>83.91925123388</t>
  </si>
  <si>
    <t>83.97884266325767</t>
  </si>
  <si>
    <t>83.4085898678039</t>
  </si>
  <si>
    <t>83.43414145231677</t>
  </si>
  <si>
    <t>83.2836203065489</t>
  </si>
  <si>
    <t>82.62234428213152</t>
  </si>
  <si>
    <t>82.5107061693189</t>
  </si>
  <si>
    <t>83.49830449263779</t>
  </si>
  <si>
    <t>82.90574426894666</t>
  </si>
  <si>
    <t>82.41626673314799</t>
  </si>
  <si>
    <t>83.61852756382181</t>
  </si>
  <si>
    <t>83.71298540217539</t>
  </si>
  <si>
    <t>82.78551251518512</t>
  </si>
  <si>
    <t>81.79792430107814</t>
  </si>
  <si>
    <t>84.22824899788674</t>
  </si>
  <si>
    <t>84.32272219468376</t>
  </si>
  <si>
    <t>85.01833256086985</t>
  </si>
  <si>
    <t>84.32272142396893</t>
  </si>
  <si>
    <t>84.87233230239443</t>
  </si>
  <si>
    <t>84.69201172494998</t>
  </si>
  <si>
    <t>85.79121541878517</t>
  </si>
  <si>
    <t>86.06602726042806</t>
  </si>
  <si>
    <t>86.50401295394144</t>
  </si>
  <si>
    <t>86.71012142471847</t>
  </si>
  <si>
    <t>87.40571228657939</t>
  </si>
  <si>
    <t>87.67192594500655</t>
  </si>
  <si>
    <t>88.49636179284091</t>
  </si>
  <si>
    <t>88.42765319857494</t>
  </si>
  <si>
    <t>88.47916817397375</t>
  </si>
  <si>
    <t>86.58989247014546</t>
  </si>
  <si>
    <t>86.48681344236374</t>
  </si>
  <si>
    <t>86.56411796899944</t>
  </si>
  <si>
    <t>84.11663038375188</t>
  </si>
  <si>
    <t>85.8083916719533</t>
  </si>
  <si>
    <t>88.23012765828719</t>
  </si>
  <si>
    <t>87.77499561026865</t>
  </si>
  <si>
    <t>87.60322851900379</t>
  </si>
  <si>
    <t>87.62039989861917</t>
  </si>
  <si>
    <t>88.92571873482987</t>
  </si>
  <si>
    <t>88.35894994434663</t>
  </si>
  <si>
    <t>88.53928820068282</t>
  </si>
  <si>
    <t>88.77114753506679</t>
  </si>
  <si>
    <t>88.29023149698114</t>
  </si>
  <si>
    <t>89.27811791394018</t>
  </si>
  <si>
    <t>89.63322682589332</t>
  </si>
  <si>
    <t>88.38603988083905</t>
  </si>
  <si>
    <t>88.10888262853915</t>
  </si>
  <si>
    <t>88.38603996314075</t>
  </si>
  <si>
    <t>88.0742525843282</t>
  </si>
  <si>
    <t>86.8790064833235</t>
  </si>
  <si>
    <t>86.40265030097741</t>
  </si>
  <si>
    <t>85.83100873956776</t>
  </si>
  <si>
    <t>86.80104550989469</t>
  </si>
  <si>
    <t>85.99558713345331</t>
  </si>
  <si>
    <t>85.94362997274744</t>
  </si>
  <si>
    <t>86.16015629307721</t>
  </si>
  <si>
    <t>87.34669941888998</t>
  </si>
  <si>
    <t>87.30340233059025</t>
  </si>
  <si>
    <t>87.28606819940164</t>
  </si>
  <si>
    <t>87.76242867271135</t>
  </si>
  <si>
    <t>88.29075247714255</t>
  </si>
  <si>
    <t>88.50725955680319</t>
  </si>
  <si>
    <t>91.61660052030282</t>
  </si>
  <si>
    <t>93.48738092777047</t>
  </si>
  <si>
    <t>93.67793273925781</t>
  </si>
  <si>
    <t>94.71726998451368</t>
  </si>
  <si>
    <t>95.86918732755824</t>
  </si>
  <si>
    <t>95.47077933940753</t>
  </si>
  <si>
    <t>95.60933426056486</t>
  </si>
  <si>
    <t>91.88509071401916</t>
  </si>
  <si>
    <t>91.91972811335378</t>
  </si>
  <si>
    <t>91.99769669613691</t>
  </si>
  <si>
    <t>90.92370517641102</t>
  </si>
  <si>
    <t>87.60969802415931</t>
  </si>
  <si>
    <t>88.09898580083825</t>
  </si>
  <si>
    <t>88.74556474225741</t>
  </si>
  <si>
    <t>88.73682696583968</t>
  </si>
  <si>
    <t>88.73681823656543</t>
  </si>
  <si>
    <t>89.23484587677308</t>
  </si>
  <si>
    <t>88.60575946730236</t>
  </si>
  <si>
    <t>89.42706428928774</t>
  </si>
  <si>
    <t>91.4279560491234</t>
  </si>
  <si>
    <t>90.77263028507488</t>
  </si>
  <si>
    <t>91.18329792860699</t>
  </si>
  <si>
    <t>91.35802022565962</t>
  </si>
  <si>
    <t>91.98711029271595</t>
  </si>
  <si>
    <t>93.65597142351797</t>
  </si>
  <si>
    <t>94.18020362425845</t>
  </si>
  <si>
    <t>93.59480470485555</t>
  </si>
  <si>
    <t>94.14525973987969</t>
  </si>
  <si>
    <t>94.59958281571988</t>
  </si>
  <si>
    <t>93.65596374107213</t>
  </si>
  <si>
    <t>93.69964955916863</t>
  </si>
  <si>
    <t>93.38511458485578</t>
  </si>
  <si>
    <t>93.37639082870542</t>
  </si>
  <si>
    <t>93.90061349746237</t>
  </si>
  <si>
    <t>94.74814062029839</t>
  </si>
  <si>
    <t>94.55593872070312</t>
  </si>
  <si>
    <t>94.38989241982837</t>
  </si>
  <si>
    <t>94.19770285998231</t>
  </si>
  <si>
    <t>93.92682444813858</t>
  </si>
  <si>
    <t>93.54239033987213</t>
  </si>
  <si>
    <t>92.90454197004173</t>
  </si>
  <si>
    <t>93.38511657714844</t>
  </si>
  <si>
    <t>93.83947024194033</t>
  </si>
  <si>
    <t>94.35496180794321</t>
  </si>
  <si>
    <t>94.94037679782116</t>
  </si>
  <si>
    <t>95.49955245340459</t>
  </si>
  <si>
    <t>95.40344799888005</t>
  </si>
  <si>
    <t>97.0972873057494</t>
  </si>
  <si>
    <t>94.89534648758384</t>
  </si>
  <si>
    <t>93.49491179930705</t>
  </si>
  <si>
    <t>92.79909138103127</t>
  </si>
  <si>
    <t>92.05923197676104</t>
  </si>
  <si>
    <t>92.34107809583439</t>
  </si>
  <si>
    <t>88.588945240222</t>
  </si>
  <si>
    <t>91.0639317112304</t>
  </si>
  <si>
    <t>91.49550660717571</t>
  </si>
  <si>
    <t>91.57480419192632</t>
  </si>
  <si>
    <t>93.283508809834</t>
  </si>
  <si>
    <t>93.54773904925705</t>
  </si>
  <si>
    <t>93.41563077038789</t>
  </si>
  <si>
    <t>94.04099733944327</t>
  </si>
  <si>
    <t>91.22249375248079</t>
  </si>
  <si>
    <t>90.92302781859155</t>
  </si>
  <si>
    <t>92.30584045690514</t>
  </si>
  <si>
    <t>92.26181457407677</t>
  </si>
  <si>
    <t>91.6804812886746</t>
  </si>
  <si>
    <t>91.07274780145985</t>
  </si>
  <si>
    <t>90.43860499250134</t>
  </si>
  <si>
    <t>90.84374774047369</t>
  </si>
  <si>
    <t>91.6628797175522</t>
  </si>
  <si>
    <t>91.794995290831</t>
  </si>
  <si>
    <t>90.29766972414531</t>
  </si>
  <si>
    <t>90.7292301050351</t>
  </si>
  <si>
    <t>88.2366246667432</t>
  </si>
  <si>
    <t>88.11331451362068</t>
  </si>
  <si>
    <t>88.40399323613461</t>
  </si>
  <si>
    <t>87.59365560509853</t>
  </si>
  <si>
    <t>83.40114221549314</t>
  </si>
  <si>
    <t>83.46400093468785</t>
  </si>
  <si>
    <t>82.09413167955333</t>
  </si>
  <si>
    <t>82.37878434126877</t>
  </si>
  <si>
    <t>82.94808197021484</t>
  </si>
  <si>
    <t>84.57590900309825</t>
  </si>
  <si>
    <t>84.66485747090478</t>
  </si>
  <si>
    <t>83.9443509206744</t>
  </si>
  <si>
    <t>83.3394798158637</t>
  </si>
  <si>
    <t>84.50475999380002</t>
  </si>
  <si>
    <t>83.16156962285608</t>
  </si>
  <si>
    <t>79.97708232094915</t>
  </si>
  <si>
    <t>80.23502832747195</t>
  </si>
  <si>
    <t>78.37593242079294</t>
  </si>
  <si>
    <t>77.8155486873638</t>
  </si>
  <si>
    <t>77.65541608261276</t>
  </si>
  <si>
    <t>77.81553478547295</t>
  </si>
  <si>
    <t>79.84364445718666</t>
  </si>
  <si>
    <t>80.40403818919481</t>
  </si>
  <si>
    <t>80.57304984599341</t>
  </si>
  <si>
    <t>80.55526937624391</t>
  </si>
  <si>
    <t>78.58051870621318</t>
  </si>
  <si>
    <t>81.07118968454014</t>
  </si>
  <si>
    <t>81.42700847195765</t>
  </si>
  <si>
    <t>82.44994341426008</t>
  </si>
  <si>
    <t>82.33062546552016</t>
  </si>
  <si>
    <t>83.70535900674226</t>
  </si>
  <si>
    <t>83.426819599598</t>
  </si>
  <si>
    <t>81.54893016531796</t>
  </si>
  <si>
    <t>81.22548546657308</t>
  </si>
  <si>
    <t>81.03678070394457</t>
  </si>
  <si>
    <t>82.00716984771019</t>
  </si>
  <si>
    <t>83.11234065099958</t>
  </si>
  <si>
    <t>83.11234775724911</t>
  </si>
  <si>
    <t>83.48971515598491</t>
  </si>
  <si>
    <t>83.28305692450131</t>
  </si>
  <si>
    <t>83.68737673723308</t>
  </si>
  <si>
    <t>83.36394035067359</t>
  </si>
  <si>
    <t>84.02881558422081</t>
  </si>
  <si>
    <t>79.85971318369661</t>
  </si>
  <si>
    <t>80.91995645153439</t>
  </si>
  <si>
    <t>82.3935406727665</t>
  </si>
  <si>
    <t>82.84277765800049</t>
  </si>
  <si>
    <t>82.48338924855697</t>
  </si>
  <si>
    <t>84.53199572905447</t>
  </si>
  <si>
    <t>86.0953936125392</t>
  </si>
  <si>
    <t>86.14033254303114</t>
  </si>
  <si>
    <t>85.73598282926591</t>
  </si>
  <si>
    <t>87.5779271390703</t>
  </si>
  <si>
    <t>87.67676827444302</t>
  </si>
  <si>
    <t>87.65882614008851</t>
  </si>
  <si>
    <t>86.78724448920481</t>
  </si>
  <si>
    <t>88.06312284463303</t>
  </si>
  <si>
    <t>89.68945685278268</t>
  </si>
  <si>
    <t>90.65982882393699</t>
  </si>
  <si>
    <t>91.0641531341112</t>
  </si>
  <si>
    <t>91.16299846757168</t>
  </si>
  <si>
    <t>91.40560554516854</t>
  </si>
  <si>
    <t>90.73170752522994</t>
  </si>
  <si>
    <t>90.17462863538185</t>
  </si>
  <si>
    <t>90.32737295558792</t>
  </si>
  <si>
    <t>89.92305243691995</t>
  </si>
  <si>
    <t>90.23754491518466</t>
  </si>
  <si>
    <t>90.54151833444354</t>
  </si>
  <si>
    <t>90.7863860324177</t>
  </si>
  <si>
    <t>90.19692761118934</t>
  </si>
  <si>
    <t>90.15159610076157</t>
  </si>
  <si>
    <t>89.64373698551339</t>
  </si>
  <si>
    <t>88.88197403718205</t>
  </si>
  <si>
    <t>88.78220974488113</t>
  </si>
  <si>
    <t>89.93390861804365</t>
  </si>
  <si>
    <t>91.94717858949322</t>
  </si>
  <si>
    <t>91.84741892562315</t>
  </si>
  <si>
    <t>91.96531895723977</t>
  </si>
  <si>
    <t>92.40060113328742</t>
  </si>
  <si>
    <t>93.86972315633044</t>
  </si>
  <si>
    <t>92.82682032222642</t>
  </si>
  <si>
    <t>94.13271327559929</t>
  </si>
  <si>
    <t>94.27780747344794</t>
  </si>
  <si>
    <t>94.77660282501138</t>
  </si>
  <si>
    <t>93.64301522066386</t>
  </si>
  <si>
    <t>94.47731537280363</t>
  </si>
  <si>
    <t>93.84251700074687</t>
  </si>
  <si>
    <t>93.58858176200759</t>
  </si>
  <si>
    <t>92.99007111910224</t>
  </si>
  <si>
    <t>91.89274736949736</t>
  </si>
  <si>
    <t>92.14668551136518</t>
  </si>
  <si>
    <t>90.95867105063732</t>
  </si>
  <si>
    <t>90.87705839380894</t>
  </si>
  <si>
    <t>90.96776268750592</t>
  </si>
  <si>
    <t>90.99496756681349</t>
  </si>
  <si>
    <t>89.79788489944185</t>
  </si>
  <si>
    <t>90.80451198664062</t>
  </si>
  <si>
    <t>91.01309464911367</t>
  </si>
  <si>
    <t>89.62559530490722</t>
  </si>
  <si>
    <t>88.0710169492821</t>
  </si>
  <si>
    <t>89.81997379209847</t>
  </si>
  <si>
    <t>92.21911247620928</t>
  </si>
  <si>
    <t>89.49948688855115</t>
  </si>
  <si>
    <t>91.5689423378469</t>
  </si>
  <si>
    <t>92.1275206678353</t>
  </si>
  <si>
    <t>93.27215114219223</t>
  </si>
  <si>
    <t>92.60366776373812</t>
  </si>
  <si>
    <t>93.34540360196752</t>
  </si>
  <si>
    <t>93.50105069714603</t>
  </si>
  <si>
    <t>93.57432466169242</t>
  </si>
  <si>
    <t>94.05963436227378</t>
  </si>
  <si>
    <t>95.12184273143274</t>
  </si>
  <si>
    <t>94.79215957988751</t>
  </si>
  <si>
    <t>93.72081860169784</t>
  </si>
  <si>
    <t>93.51020807783495</t>
  </si>
  <si>
    <t>93.47359711180115</t>
  </si>
  <si>
    <t>90.57085041873164</t>
  </si>
  <si>
    <t>91.17521202106127</t>
  </si>
  <si>
    <t>91.77040645371471</t>
  </si>
  <si>
    <t>86.79822094195706</t>
  </si>
  <si>
    <t>86.55095670559223</t>
  </si>
  <si>
    <t>87.52160359753887</t>
  </si>
  <si>
    <t>89.09658363417144</t>
  </si>
  <si>
    <t>89.76347474158096</t>
  </si>
  <si>
    <t>92.18652309844651</t>
  </si>
  <si>
    <t>92.60269231920712</t>
  </si>
  <si>
    <t>93.72170725072056</t>
  </si>
  <si>
    <t>94.83151880403116</t>
  </si>
  <si>
    <t>95.59910922924583</t>
  </si>
  <si>
    <t>94.94247352223273</t>
  </si>
  <si>
    <t>95.86731617304457</t>
  </si>
  <si>
    <t>96.19099719387509</t>
  </si>
  <si>
    <t>96.82911925905836</t>
  </si>
  <si>
    <t>96.24650124001491</t>
  </si>
  <si>
    <t>96.49618437787285</t>
  </si>
  <si>
    <t>97.10657731197668</t>
  </si>
  <si>
    <t>96.31122230129684</t>
  </si>
  <si>
    <t>97.11581896828383</t>
  </si>
  <si>
    <t>96.57941681901967</t>
  </si>
  <si>
    <t>97.18981128178473</t>
  </si>
  <si>
    <t>98.06839309466197</t>
  </si>
  <si>
    <t>98.08688222070255</t>
  </si>
  <si>
    <t>99.58511741145041</t>
  </si>
  <si>
    <t>100.01052244596984</t>
  </si>
  <si>
    <t>98.64178722374444</t>
  </si>
  <si>
    <t>100.06600323871528</t>
  </si>
  <si>
    <t>100.98158446236995</t>
  </si>
  <si>
    <t>101.10181655824974</t>
  </si>
  <si>
    <t>101.231312239197</t>
  </si>
  <si>
    <t>101.4717650452016</t>
  </si>
  <si>
    <t>101.81393471724856</t>
  </si>
  <si>
    <t>102.748004499266</t>
  </si>
  <si>
    <t>102.79838744320051</t>
  </si>
  <si>
    <t>103.18087853514204</t>
  </si>
  <si>
    <t>99.63578214840581</t>
  </si>
  <si>
    <t>100.82058542553946</t>
  </si>
  <si>
    <t>101.79081777858364</t>
  </si>
  <si>
    <t>102.18266263270971</t>
  </si>
  <si>
    <t>103.16220141525724</t>
  </si>
  <si>
    <t>103.19954654917285</t>
  </si>
  <si>
    <t>103.05025959612607</t>
  </si>
  <si>
    <t>103.7686270282245</t>
  </si>
  <si>
    <t>104.16044108351518</t>
  </si>
  <si>
    <t>107.26705976220076</t>
  </si>
  <si>
    <t>105.97962649918</t>
  </si>
  <si>
    <t>107.21107360463529</t>
  </si>
  <si>
    <t>106.95920119687513</t>
  </si>
  <si>
    <t>110.72818230455256</t>
  </si>
  <si>
    <t>109.55270941447698</t>
  </si>
  <si>
    <t>110.62557216366659</t>
  </si>
  <si>
    <t>111.36258095162464</t>
  </si>
  <si>
    <t>111.6984403712081</t>
  </si>
  <si>
    <t>112.09957399435872</t>
  </si>
  <si>
    <t>112.31415028642812</t>
  </si>
  <si>
    <t>109.23551082356468</t>
  </si>
  <si>
    <t>110.73751975979899</t>
  </si>
  <si>
    <t>113.40565732113556</t>
  </si>
  <si>
    <t>115.43943435770646</t>
  </si>
  <si>
    <t>114.23019097876622</t>
  </si>
  <si>
    <t>114.67214782110096</t>
  </si>
  <si>
    <t>114.46527206498037</t>
  </si>
  <si>
    <t>112.26492827548725</t>
  </si>
  <si>
    <t>111.90760428157269</t>
  </si>
  <si>
    <t>112.48118876656338</t>
  </si>
  <si>
    <t>112.67867046296276</t>
  </si>
  <si>
    <t>115.43381576314391</t>
  </si>
  <si>
    <t>116.00739699756508</t>
  </si>
  <si>
    <t>116.50575490317625</t>
  </si>
  <si>
    <t>119.2891252185312</t>
  </si>
  <si>
    <t>119.45838766529491</t>
  </si>
  <si>
    <t>119.77807650423925</t>
  </si>
  <si>
    <t>118.62148258683384</t>
  </si>
  <si>
    <t>120.73721665633829</t>
  </si>
  <si>
    <t>122.5050124327775</t>
  </si>
  <si>
    <t>121.43306369344707</t>
  </si>
  <si>
    <t>121.95022980958427</t>
  </si>
  <si>
    <t>122.75891790885413</t>
  </si>
  <si>
    <t>123.2384536969288</t>
  </si>
  <si>
    <t>124.63013168547026</t>
  </si>
  <si>
    <t>126.00302294820334</t>
  </si>
  <si>
    <t>125.67513959139457</t>
  </si>
  <si>
    <t>126.17710974457891</t>
  </si>
  <si>
    <t>127.55045104083109</t>
  </si>
  <si>
    <t>128.3554997828221</t>
  </si>
  <si>
    <t>130.22137786829214</t>
  </si>
  <si>
    <t>128.73436992239377</t>
  </si>
  <si>
    <t>132.740758407637</t>
  </si>
  <si>
    <t>131.8315183123</t>
  </si>
  <si>
    <t>128.56388594802183</t>
  </si>
  <si>
    <t>127.26629526806644</t>
  </si>
  <si>
    <t>126.79272531817527</t>
  </si>
  <si>
    <t>130.9696151359189</t>
  </si>
  <si>
    <t>128.88590741722118</t>
  </si>
  <si>
    <t>128.4975717663403</t>
  </si>
  <si>
    <t>128.9995460243507</t>
  </si>
  <si>
    <t>127.76828864553438</t>
  </si>
  <si>
    <t>128.6396526488785</t>
  </si>
  <si>
    <t>128.1282027826334</t>
  </si>
  <si>
    <t>125.06895217612384</t>
  </si>
  <si>
    <t>122.852665401588</t>
  </si>
  <si>
    <t>123.6672132311278</t>
  </si>
  <si>
    <t>125.4951645379198</t>
  </si>
  <si>
    <t>124.27336040635333</t>
  </si>
  <si>
    <t>123.82822220680852</t>
  </si>
  <si>
    <t>125.48569409007176</t>
  </si>
  <si>
    <t>126.67112686437805</t>
  </si>
  <si>
    <t>126.27033892059653</t>
  </si>
  <si>
    <t>128.140695011209</t>
  </si>
  <si>
    <t>130.72679312224153</t>
  </si>
  <si>
    <t>131.83376533123098</t>
  </si>
  <si>
    <t>131.49024199808449</t>
  </si>
  <si>
    <t>133.80912744732876</t>
  </si>
  <si>
    <t>141.69149044336976</t>
  </si>
  <si>
    <t>140.02149265354723</t>
  </si>
  <si>
    <t>135.56500228025692</t>
  </si>
  <si>
    <t>126.04128834922177</t>
  </si>
  <si>
    <t>133.40833022908643</t>
  </si>
  <si>
    <t>138.4946665332235</t>
  </si>
  <si>
    <t>131.33752892170395</t>
  </si>
  <si>
    <t>121.1649257828415</t>
  </si>
  <si>
    <t>110.95412051530539</t>
  </si>
  <si>
    <t>89.33969722792983</t>
  </si>
  <si>
    <t>98.64393064432576</t>
  </si>
  <si>
    <t>106.84118018498287</t>
  </si>
  <si>
    <t>104.2550860316985</t>
  </si>
  <si>
    <t>102.89046763658797</t>
  </si>
  <si>
    <t>95.20849354597875</t>
  </si>
  <si>
    <t>101.23001005792918</t>
  </si>
  <si>
    <t>111.55498020696224</t>
  </si>
  <si>
    <t>104.47748660077634</t>
  </si>
  <si>
    <t>106.8944198776376</t>
  </si>
  <si>
    <t>111.39129611889427</t>
  </si>
  <si>
    <t>106.48999041983248</t>
  </si>
  <si>
    <t>106.76924596296641</t>
  </si>
  <si>
    <t>111.75719371280826</t>
  </si>
  <si>
    <t>105.87373066231285</t>
  </si>
  <si>
    <t>110.60168462547463</t>
  </si>
  <si>
    <t>110.21653004303475</t>
  </si>
  <si>
    <t>110.45724850602042</t>
  </si>
  <si>
    <t>118.43027032276444</t>
  </si>
  <si>
    <t>121.45386289421921</t>
  </si>
  <si>
    <t>114.31859225502876</t>
  </si>
  <si>
    <t>115.96518614342374</t>
  </si>
  <si>
    <t>111.94977972878984</t>
  </si>
  <si>
    <t>107.32773947260924</t>
  </si>
  <si>
    <t>107.75143618228687</t>
  </si>
  <si>
    <t>113.58676746971211</t>
  </si>
  <si>
    <t>111.60314227335778</t>
  </si>
  <si>
    <t>110.90983807035775</t>
  </si>
  <si>
    <t>111.43960968866904</t>
  </si>
  <si>
    <t>109.67133198451918</t>
  </si>
  <si>
    <t>110.39030408770365</t>
  </si>
  <si>
    <t>109.54504135828778</t>
  </si>
  <si>
    <t>111.24529300773213</t>
  </si>
  <si>
    <t>115.81168184389843</t>
  </si>
  <si>
    <t>114.39318743038184</t>
  </si>
  <si>
    <t>114.27661095318125</t>
  </si>
  <si>
    <t>113.5479292984763</t>
  </si>
  <si>
    <t>111.99340577089946</t>
  </si>
  <si>
    <t>113.34390383531547</t>
  </si>
  <si>
    <t>114.88870846644488</t>
  </si>
  <si>
    <t>117.40507907939121</t>
  </si>
  <si>
    <t>117.12333065650397</t>
  </si>
  <si>
    <t>112.70265093970123</t>
  </si>
  <si>
    <t>120.79587564379388</t>
  </si>
  <si>
    <t>121.68000181020989</t>
  </si>
  <si>
    <t>121.4759703185944</t>
  </si>
  <si>
    <t>121.4923179362198</t>
  </si>
  <si>
    <t>117.88789313391044</t>
  </si>
  <si>
    <t>122.43258928854637</t>
  </si>
  <si>
    <t>130.150765900341</t>
  </si>
  <si>
    <t>123.70589526899595</t>
  </si>
  <si>
    <t>123.51979232362376</t>
  </si>
  <si>
    <t>122.50115277573516</t>
  </si>
  <si>
    <t>121.00257873535158</t>
  </si>
  <si>
    <t>122.82438613100352</t>
  </si>
  <si>
    <t>123.65691591593908</t>
  </si>
  <si>
    <t>123.71567704239617</t>
  </si>
  <si>
    <t>121.27682534675479</t>
  </si>
  <si>
    <t>122.29547310941827</t>
  </si>
  <si>
    <t>122.40321510845467</t>
  </si>
  <si>
    <t>127.4622465463079</t>
  </si>
  <si>
    <t>131.93546124485914</t>
  </si>
  <si>
    <t>133.15005340239887</t>
  </si>
  <si>
    <t>133.2685623327949</t>
  </si>
  <si>
    <t>133.30804661662725</t>
  </si>
  <si>
    <t>133.0513205518248</t>
  </si>
  <si>
    <t>131.70836703113073</t>
  </si>
  <si>
    <t>133.43641338435395</t>
  </si>
  <si>
    <t>134.1671483683038</t>
  </si>
  <si>
    <t>133.57466503819063</t>
  </si>
  <si>
    <t>134.44363269455673</t>
  </si>
  <si>
    <t>135.5199878257744</t>
  </si>
  <si>
    <t>136.7543171619026</t>
  </si>
  <si>
    <t>136.48770329866545</t>
  </si>
  <si>
    <t>136.52720065201575</t>
  </si>
  <si>
    <t>136.30006092964</t>
  </si>
  <si>
    <t>133.5944010963997</t>
  </si>
  <si>
    <t>132.53781705982212</t>
  </si>
  <si>
    <t>135.3224895419889</t>
  </si>
  <si>
    <t>144.4762968075499</t>
  </si>
  <si>
    <t>144.81202515422754</t>
  </si>
  <si>
    <t>141.5731348742278</t>
  </si>
  <si>
    <t>144.41704497163025</t>
  </si>
  <si>
    <t>147.0042195950314</t>
  </si>
  <si>
    <t>147.4189561644467</t>
  </si>
  <si>
    <t>59.65234756595526</t>
  </si>
  <si>
    <t>60.31665705832384</t>
  </si>
  <si>
    <t>61.178659840039195</t>
  </si>
  <si>
    <t>61.676870491197505</t>
  </si>
  <si>
    <t>62.87102985597372</t>
  </si>
  <si>
    <t>63.31582258651836</t>
  </si>
  <si>
    <t>64.26593774682736</t>
  </si>
  <si>
    <t>64.23398326893926</t>
  </si>
  <si>
    <t>64.05832710143102</t>
  </si>
  <si>
    <t>65.31987295230212</t>
  </si>
  <si>
    <t>65.2001046510779</t>
  </si>
  <si>
    <t>63.283863957746995</t>
  </si>
  <si>
    <t>62.09417772502532</t>
  </si>
  <si>
    <t>62.629140453279355</t>
  </si>
  <si>
    <t>62.19798014114176</t>
  </si>
  <si>
    <t>61.01630309070531</t>
  </si>
  <si>
    <t>59.555181344577996</t>
  </si>
  <si>
    <t>58.92441028781281</t>
  </si>
  <si>
    <t>58.22178609906681</t>
  </si>
  <si>
    <t>58.59704443817361</t>
  </si>
  <si>
    <t>58.57309750579466</t>
  </si>
  <si>
    <t>58.56510907469527</t>
  </si>
  <si>
    <t>58.80463687537161</t>
  </si>
  <si>
    <t>58.61302274368324</t>
  </si>
  <si>
    <t>58.9962519352843</t>
  </si>
  <si>
    <t>57.926372969898885</t>
  </si>
  <si>
    <t>57.383437564986146</t>
  </si>
  <si>
    <t>57.26366255336976</t>
  </si>
  <si>
    <t>56.42531613636145</t>
  </si>
  <si>
    <t>57.19179055126482</t>
  </si>
  <si>
    <t>57.19179610882856</t>
  </si>
  <si>
    <t>57.670872856353306</t>
  </si>
  <si>
    <t>60.1220678024597</t>
  </si>
  <si>
    <t>61.62311920440239</t>
  </si>
  <si>
    <t>62.46148007563801</t>
  </si>
  <si>
    <t>61.295741621126496</t>
  </si>
  <si>
    <t>60.952423976266964</t>
  </si>
  <si>
    <t>61.311712979374256</t>
  </si>
  <si>
    <t>61.47938715629339</t>
  </si>
  <si>
    <t>61.06420486437546</t>
  </si>
  <si>
    <t>62.014327389024295</t>
  </si>
  <si>
    <t>61.82273571741423</t>
  </si>
  <si>
    <t>62.03029672215485</t>
  </si>
  <si>
    <t>60.553193096327554</t>
  </si>
  <si>
    <t>60.40133975651234</t>
  </si>
  <si>
    <t>59.643093505119225</t>
  </si>
  <si>
    <t>60.04643023099601</t>
  </si>
  <si>
    <t>60.256154527824044</t>
  </si>
  <si>
    <t>60.683668616281686</t>
  </si>
  <si>
    <t>60.586849474164</t>
  </si>
  <si>
    <t>61.554816488488854</t>
  </si>
  <si>
    <t>61.88557809668673</t>
  </si>
  <si>
    <t>61.55482287579376</t>
  </si>
  <si>
    <t>61.29671542458706</t>
  </si>
  <si>
    <t>59.81251621404457</t>
  </si>
  <si>
    <t>60.07869861888666</t>
  </si>
  <si>
    <t>60.24808317857363</t>
  </si>
  <si>
    <t>60.2400292573551</t>
  </si>
  <si>
    <t>60.69174098469209</t>
  </si>
  <si>
    <t>60.691733997988756</t>
  </si>
  <si>
    <t>60.006090420798984</t>
  </si>
  <si>
    <t>60.21580544145876</t>
  </si>
  <si>
    <t>61.224114044418485</t>
  </si>
  <si>
    <t>61.353188692454566</t>
  </si>
  <si>
    <t>61.49031448246319</t>
  </si>
  <si>
    <t>61.74036804828447</t>
  </si>
  <si>
    <t>61.659716022538326</t>
  </si>
  <si>
    <t>61.337038830116114</t>
  </si>
  <si>
    <t>61.30478255475154</t>
  </si>
  <si>
    <t>61.26444220764489</t>
  </si>
  <si>
    <t>61.958144510098506</t>
  </si>
  <si>
    <t>61.47417753555027</t>
  </si>
  <si>
    <t>61.288638325533</t>
  </si>
  <si>
    <t>60.143236412682946</t>
  </si>
  <si>
    <t>59.8447532327067</t>
  </si>
  <si>
    <t>59.39302293417437</t>
  </si>
  <si>
    <t>59.65924835205079</t>
  </si>
  <si>
    <t>58.884852653730164</t>
  </si>
  <si>
    <t>58.7315898324433</t>
  </si>
  <si>
    <t>59.715705017510494</t>
  </si>
  <si>
    <t>59.30430802645955</t>
  </si>
  <si>
    <t>59.61083073737579</t>
  </si>
  <si>
    <t>59.68342768153647</t>
  </si>
  <si>
    <t>60.12710627761343</t>
  </si>
  <si>
    <t>59.070374177737634</t>
  </si>
  <si>
    <t>58.72352211448827</t>
  </si>
  <si>
    <t>59.07846654967384</t>
  </si>
  <si>
    <t>58.6589954595675</t>
  </si>
  <si>
    <t>58.48959485036913</t>
  </si>
  <si>
    <t>60.30455056916379</t>
  </si>
  <si>
    <t>61.05472153283937</t>
  </si>
  <si>
    <t>61.12731254575074</t>
  </si>
  <si>
    <t>61.486873123300654</t>
  </si>
  <si>
    <t>61.47058033445147</t>
  </si>
  <si>
    <t>62.28539262740645</t>
  </si>
  <si>
    <t>62.42390721129742</t>
  </si>
  <si>
    <t>62.47281619239052</t>
  </si>
  <si>
    <t>63.12470565381185</t>
  </si>
  <si>
    <t>63.05134290897249</t>
  </si>
  <si>
    <t>62.187640835296335</t>
  </si>
  <si>
    <t>62.41578170920676</t>
  </si>
  <si>
    <t>62.36689693857279</t>
  </si>
  <si>
    <t>61.87799552848409</t>
  </si>
  <si>
    <t>61.59281968971328</t>
  </si>
  <si>
    <t>63.01874243548839</t>
  </si>
  <si>
    <t>65.4469437960859</t>
  </si>
  <si>
    <t>64.6891474361558</t>
  </si>
  <si>
    <t>65.14545189736148</t>
  </si>
  <si>
    <t>65.91137573193011</t>
  </si>
  <si>
    <t>65.71582150875899</t>
  </si>
  <si>
    <t>65.9277031378374</t>
  </si>
  <si>
    <t>65.75657452995156</t>
  </si>
  <si>
    <t>67.06843660375083</t>
  </si>
  <si>
    <t>67.43510149980776</t>
  </si>
  <si>
    <t>67.28845450785182</t>
  </si>
  <si>
    <t>62.3017020976478</t>
  </si>
  <si>
    <t>62.383158886515</t>
  </si>
  <si>
    <t>63.70319716136666</t>
  </si>
  <si>
    <t>64.00468959894864</t>
  </si>
  <si>
    <t>62.79060370132337</t>
  </si>
  <si>
    <t>63.01059491249553</t>
  </si>
  <si>
    <t>63.39357145389288</t>
  </si>
  <si>
    <t>61.51130253677767</t>
  </si>
  <si>
    <t>61.75576911247791</t>
  </si>
  <si>
    <t>61.37278991992455</t>
  </si>
  <si>
    <t>63.07579232340092</t>
  </si>
  <si>
    <t>62.757979003217294</t>
  </si>
  <si>
    <t>63.72764275237137</t>
  </si>
  <si>
    <t>64.83581706703642</t>
  </si>
  <si>
    <t>66.38397308155892</t>
  </si>
  <si>
    <t>65.40619520637439</t>
  </si>
  <si>
    <t>65.65065585231548</t>
  </si>
  <si>
    <t>65.63433746297889</t>
  </si>
  <si>
    <t>65.21062697528114</t>
  </si>
  <si>
    <t>64.14319267281238</t>
  </si>
  <si>
    <t>66.66103418702188</t>
  </si>
  <si>
    <t>66.58769355981042</t>
  </si>
  <si>
    <t>67.23140192930116</t>
  </si>
  <si>
    <t>67.42695738207922</t>
  </si>
  <si>
    <t>67.29659227419661</t>
  </si>
  <si>
    <t>67.69586095488161</t>
  </si>
  <si>
    <t>67.20180869759933</t>
  </si>
  <si>
    <t>68.94518175427342</t>
  </si>
  <si>
    <t>70.30204806099582</t>
  </si>
  <si>
    <t>69.85798462782041</t>
  </si>
  <si>
    <t>70.05532085555512</t>
  </si>
  <si>
    <t>70.2444681025257</t>
  </si>
  <si>
    <t>69.06032872440652</t>
  </si>
  <si>
    <t>69.77572278152543</t>
  </si>
  <si>
    <t>70.03066365118227</t>
  </si>
  <si>
    <t>70.08824591407912</t>
  </si>
  <si>
    <t>67.93369368485997</t>
  </si>
  <si>
    <t>67.4731792715532</t>
  </si>
  <si>
    <t>68.73137996757232</t>
  </si>
  <si>
    <t>68.87939838955204</t>
  </si>
  <si>
    <t>70.17045250175536</t>
  </si>
  <si>
    <t>70.5076313524757</t>
  </si>
  <si>
    <t>72.01253317432403</t>
  </si>
  <si>
    <t>72.39901707065705</t>
  </si>
  <si>
    <t>72.01251878745677</t>
  </si>
  <si>
    <t>72.48947256944213</t>
  </si>
  <si>
    <t>72.62104407056454</t>
  </si>
  <si>
    <t>71.2230671631628</t>
  </si>
  <si>
    <t>71.70821942271276</t>
  </si>
  <si>
    <t>72.08651401035166</t>
  </si>
  <si>
    <t>73.56674871412886</t>
  </si>
  <si>
    <t>72.41544255803258</t>
  </si>
  <si>
    <t>74.13412573848008</t>
  </si>
  <si>
    <t>73.49272971027177</t>
  </si>
  <si>
    <t>73.42694112019485</t>
  </si>
  <si>
    <t>74.01900456120919</t>
  </si>
  <si>
    <t>74.29041076502727</t>
  </si>
  <si>
    <t>74.53710556139933</t>
  </si>
  <si>
    <t>75.31831176343474</t>
  </si>
  <si>
    <t>75.44989091070758</t>
  </si>
  <si>
    <t>74.6686838652005</t>
  </si>
  <si>
    <t>73.78876451471949</t>
  </si>
  <si>
    <t>74.02725008038931</t>
  </si>
  <si>
    <t>73.64073721794317</t>
  </si>
  <si>
    <t>73.61607578816152</t>
  </si>
  <si>
    <t>73.71815591525545</t>
  </si>
  <si>
    <t>73.54387260061861</t>
  </si>
  <si>
    <t>74.6974178205756</t>
  </si>
  <si>
    <t>75.65179774606996</t>
  </si>
  <si>
    <t>75.933926328608</t>
  </si>
  <si>
    <t>77.0542836895222</t>
  </si>
  <si>
    <t>75.54388666712983</t>
  </si>
  <si>
    <t>71.46089181624298</t>
  </si>
  <si>
    <t>68.80528696724423</t>
  </si>
  <si>
    <t>69.42768872346016</t>
  </si>
  <si>
    <t>69.65175063695361</t>
  </si>
  <si>
    <t>70.94635511699606</t>
  </si>
  <si>
    <t>76.0501193287806</t>
  </si>
  <si>
    <t>74.39035795959646</t>
  </si>
  <si>
    <t>76.07500348651304</t>
  </si>
  <si>
    <t>75.92564047918127</t>
  </si>
  <si>
    <t>74.48995712635087</t>
  </si>
  <si>
    <t>76.98787294867006</t>
  </si>
  <si>
    <t>77.3032349217864</t>
  </si>
  <si>
    <t>76.93809484770424</t>
  </si>
  <si>
    <t>77.82605252133051</t>
  </si>
  <si>
    <t>78.95467551290359</t>
  </si>
  <si>
    <t>81.7265098375723</t>
  </si>
  <si>
    <t>81.18708024751962</t>
  </si>
  <si>
    <t>81.60200490285752</t>
  </si>
  <si>
    <t>84.19953018120862</t>
  </si>
  <si>
    <t>83.75968462238434</t>
  </si>
  <si>
    <t>84.06674022182759</t>
  </si>
  <si>
    <t>82.74990804342586</t>
  </si>
  <si>
    <t>80.4240951538086</t>
  </si>
  <si>
    <t>80.19820711713331</t>
  </si>
  <si>
    <t>80.95952968189515</t>
  </si>
  <si>
    <t>79.67114855958957</t>
  </si>
  <si>
    <t>80.28186880208129</t>
  </si>
  <si>
    <t>81.16867373640517</t>
  </si>
  <si>
    <t>80.08945894592668</t>
  </si>
  <si>
    <t>80.44918665534145</t>
  </si>
  <si>
    <t>80.8089424175193</t>
  </si>
  <si>
    <t>82.34832480249241</t>
  </si>
  <si>
    <t>85.23463522562427</t>
  </si>
  <si>
    <t>83.5530666069618</t>
  </si>
  <si>
    <t>85.61112762489283</t>
  </si>
  <si>
    <t>83.87934683614863</t>
  </si>
  <si>
    <t>82.7833574745022</t>
  </si>
  <si>
    <t>82.14753857492212</t>
  </si>
  <si>
    <t>82.85865920100537</t>
  </si>
  <si>
    <t>83.80402542851809</t>
  </si>
  <si>
    <t>84.02991473582233</t>
  </si>
  <si>
    <t>84.91671722357128</t>
  </si>
  <si>
    <t>83.31879304363126</t>
  </si>
  <si>
    <t>81.193788452216</t>
  </si>
  <si>
    <t>81.84634894466656</t>
  </si>
  <si>
    <t>82.19771770419386</t>
  </si>
  <si>
    <t>83.32716499344863</t>
  </si>
  <si>
    <t>84.54025471484866</t>
  </si>
  <si>
    <t>84.80799589420168</t>
  </si>
  <si>
    <t>84.84144008420938</t>
  </si>
  <si>
    <t>84.15539941474722</t>
  </si>
  <si>
    <t>85.62785422203575</t>
  </si>
  <si>
    <t>87.88672409953594</t>
  </si>
  <si>
    <t>87.48513904315735</t>
  </si>
  <si>
    <t>88.89067846591523</t>
  </si>
  <si>
    <t>89.97826988315079</t>
  </si>
  <si>
    <t>89.35079605799778</t>
  </si>
  <si>
    <t>90.75599406264301</t>
  </si>
  <si>
    <t>88.60639475989137</t>
  </si>
  <si>
    <t>89.08688684038523</t>
  </si>
  <si>
    <t>88.96043812236492</t>
  </si>
  <si>
    <t>88.79184785997619</t>
  </si>
  <si>
    <t>87.34188636029285</t>
  </si>
  <si>
    <t>88.80028142897014</t>
  </si>
  <si>
    <t>87.59479734047305</t>
  </si>
  <si>
    <t>86.6422270851343</t>
  </si>
  <si>
    <t>86.49891799824647</t>
  </si>
  <si>
    <t>80.76660349752274</t>
  </si>
  <si>
    <t>79.1059395642861</t>
  </si>
  <si>
    <t>78.82774257857447</t>
  </si>
  <si>
    <t>78.63385319131322</t>
  </si>
  <si>
    <t>79.4346949737591</t>
  </si>
  <si>
    <t>79.29980678476615</t>
  </si>
  <si>
    <t>78.31351690376016</t>
  </si>
  <si>
    <t>78.62543177250029</t>
  </si>
  <si>
    <t>77.36091805035629</t>
  </si>
  <si>
    <t>77.42838001174933</t>
  </si>
  <si>
    <t>77.67285116713605</t>
  </si>
  <si>
    <t>77.46210058706478</t>
  </si>
  <si>
    <t>80.26924669053506</t>
  </si>
  <si>
    <t>79.47683703512098</t>
  </si>
  <si>
    <t>80.62329830317532</t>
  </si>
  <si>
    <t>81.0447757260159</t>
  </si>
  <si>
    <t>79.19023821702228</t>
  </si>
  <si>
    <t>75.73397880036532</t>
  </si>
  <si>
    <t>73.3567330735612</t>
  </si>
  <si>
    <t>72.35358967762149</t>
  </si>
  <si>
    <t>71.68764185370252</t>
  </si>
  <si>
    <t>72.37047025448224</t>
  </si>
  <si>
    <t>72.63356842614797</t>
  </si>
  <si>
    <t>74.03790701705144</t>
  </si>
  <si>
    <t>74.88899810108542</t>
  </si>
  <si>
    <t>77.08486118345725</t>
  </si>
  <si>
    <t>77.45934887833558</t>
  </si>
  <si>
    <t>77.91044903724925</t>
  </si>
  <si>
    <t>78.32748454379248</t>
  </si>
  <si>
    <t>77.74020231588712</t>
  </si>
  <si>
    <t>79.15304516560973</t>
  </si>
  <si>
    <t>79.5786048522753</t>
  </si>
  <si>
    <t>79.58712594431393</t>
  </si>
  <si>
    <t>76.47205059352883</t>
  </si>
  <si>
    <t>76.31887114541045</t>
  </si>
  <si>
    <t>75.53584205970336</t>
  </si>
  <si>
    <t>75.96140510986437</t>
  </si>
  <si>
    <t>76.2422615152893</t>
  </si>
  <si>
    <t>78.26789675446203</t>
  </si>
  <si>
    <t>77.23804215392559</t>
  </si>
  <si>
    <t>74.65919781390483</t>
  </si>
  <si>
    <t>74.54854628092349</t>
  </si>
  <si>
    <t>74.8634736466233</t>
  </si>
  <si>
    <t>74.99113340826909</t>
  </si>
  <si>
    <t>78.25090066964249</t>
  </si>
  <si>
    <t>78.50621989818796</t>
  </si>
  <si>
    <t>80.30203568929491</t>
  </si>
  <si>
    <t>81.95318843775152</t>
  </si>
  <si>
    <t>81.97872386713608</t>
  </si>
  <si>
    <t>80.07224537784792</t>
  </si>
  <si>
    <t>80.7531367561369</t>
  </si>
  <si>
    <t>81.16167615698595</t>
  </si>
  <si>
    <t>81.17016513860746</t>
  </si>
  <si>
    <t>81.79147597713843</t>
  </si>
  <si>
    <t>81.84255203705072</t>
  </si>
  <si>
    <t>82.81282861105582</t>
  </si>
  <si>
    <t>82.14894708207484</t>
  </si>
  <si>
    <t>82.21705638422954</t>
  </si>
  <si>
    <t>81.38573049770638</t>
  </si>
  <si>
    <t>81.06797111033003</t>
  </si>
  <si>
    <t>81.47159421031184</t>
  </si>
  <si>
    <t>82.49353747592488</t>
  </si>
  <si>
    <t>81.27407823288605</t>
  </si>
  <si>
    <t>80.89623815773433</t>
  </si>
  <si>
    <t>82.58799851974874</t>
  </si>
  <si>
    <t>81.94391299458604</t>
  </si>
  <si>
    <t>81.27407396156076</t>
  </si>
  <si>
    <t>80.11473420405056</t>
  </si>
  <si>
    <t>83.03455800571193</t>
  </si>
  <si>
    <t>83.39524799053433</t>
  </si>
  <si>
    <t>83.48972116515061</t>
  </si>
  <si>
    <t>83.67005366939559</t>
  </si>
  <si>
    <t>83.77310656395063</t>
  </si>
  <si>
    <t>83.6528994374289</t>
  </si>
  <si>
    <t>84.36565255995873</t>
  </si>
  <si>
    <t>85.13855304469573</t>
  </si>
  <si>
    <t>85.03550865534099</t>
  </si>
  <si>
    <t>85.57654380329589</t>
  </si>
  <si>
    <t>85.89427347553456</t>
  </si>
  <si>
    <t>86.4610622737631</t>
  </si>
  <si>
    <t>87.40571885983967</t>
  </si>
  <si>
    <t>87.74922330485204</t>
  </si>
  <si>
    <t>86.9076157942109</t>
  </si>
  <si>
    <t>85.55936320847442</t>
  </si>
  <si>
    <t>85.54216679671737</t>
  </si>
  <si>
    <t>84.25402192113303</t>
  </si>
  <si>
    <t>83.05175600669132</t>
  </si>
  <si>
    <t>84.27119088665083</t>
  </si>
  <si>
    <t>86.49541318103577</t>
  </si>
  <si>
    <t>86.61565590572648</t>
  </si>
  <si>
    <t>86.27211017999288</t>
  </si>
  <si>
    <t>86.56411643111966</t>
  </si>
  <si>
    <t>86.84750472513733</t>
  </si>
  <si>
    <t>87.22534967231338</t>
  </si>
  <si>
    <t>87.39712404085918</t>
  </si>
  <si>
    <t>87.56887933582269</t>
  </si>
  <si>
    <t>87.5087533029637</t>
  </si>
  <si>
    <t>87.07936797111373</t>
  </si>
  <si>
    <t>88.11753360979449</t>
  </si>
  <si>
    <t>88.0222705978006</t>
  </si>
  <si>
    <t>87.30340836151402</t>
  </si>
  <si>
    <t>87.65850423576701</t>
  </si>
  <si>
    <t>87.53725394374186</t>
  </si>
  <si>
    <t>87.49395699479915</t>
  </si>
  <si>
    <t>83.31931163621853</t>
  </si>
  <si>
    <t>85.91762922711435</t>
  </si>
  <si>
    <t>84.99955760047399</t>
  </si>
  <si>
    <t>84.43657908683794</t>
  </si>
  <si>
    <t>85.70108844235406</t>
  </si>
  <si>
    <t>85.38930952145904</t>
  </si>
  <si>
    <t>85.09484388959686</t>
  </si>
  <si>
    <t>85.0168975860504</t>
  </si>
  <si>
    <t>86.31603882664913</t>
  </si>
  <si>
    <t>86.40265217579268</t>
  </si>
  <si>
    <t>86.58452520478825</t>
  </si>
  <si>
    <t>86.39398107086602</t>
  </si>
  <si>
    <t>87.20812114544464</t>
  </si>
  <si>
    <t>90.59459619225699</t>
  </si>
  <si>
    <t>92.46537670755806</t>
  </si>
  <si>
    <t>92.85512891240276</t>
  </si>
  <si>
    <t>93.98973814368192</t>
  </si>
  <si>
    <t>94.07634981618371</t>
  </si>
  <si>
    <t>94.57868543060182</t>
  </si>
  <si>
    <t>94.37948977406026</t>
  </si>
  <si>
    <t>94.34482170273117</t>
  </si>
  <si>
    <t>90.69853090663064</t>
  </si>
  <si>
    <t>91.14023884161674</t>
  </si>
  <si>
    <t>90.58594097123697</t>
  </si>
  <si>
    <t>87.94430188257509</t>
  </si>
  <si>
    <t>87.07819691076892</t>
  </si>
  <si>
    <t>86.76217784399591</t>
  </si>
  <si>
    <t>87.32135967599925</t>
  </si>
  <si>
    <t>87.51359767930981</t>
  </si>
  <si>
    <t>87.86308898731478</t>
  </si>
  <si>
    <t>88.133943623632</t>
  </si>
  <si>
    <t>88.19510234891872</t>
  </si>
  <si>
    <t>87.84560513029642</t>
  </si>
  <si>
    <t>88.26499139213307</t>
  </si>
  <si>
    <t>87.88930236515198</t>
  </si>
  <si>
    <t>89.91639283940248</t>
  </si>
  <si>
    <t>90.06490471620391</t>
  </si>
  <si>
    <t>90.30955993133486</t>
  </si>
  <si>
    <t>89.91635822023768</t>
  </si>
  <si>
    <t>91.25317377414699</t>
  </si>
  <si>
    <t>91.78617277515224</t>
  </si>
  <si>
    <t>93.05308099815275</t>
  </si>
  <si>
    <t>92.81717851996223</t>
  </si>
  <si>
    <t>91.96966635130164</t>
  </si>
  <si>
    <t>92.8171810506432</t>
  </si>
  <si>
    <t>93.81322417728015</t>
  </si>
  <si>
    <t>92.00459971200307</t>
  </si>
  <si>
    <t>92.86960122920082</t>
  </si>
  <si>
    <t>92.1793585505282</t>
  </si>
  <si>
    <t>92.69486952810647</t>
  </si>
  <si>
    <t>93.00939710343424</t>
  </si>
  <si>
    <t>93.41132269125016</t>
  </si>
  <si>
    <t>93.28901446972162</t>
  </si>
  <si>
    <t>93.33267049349293</t>
  </si>
  <si>
    <t>93.59482810115965</t>
  </si>
  <si>
    <t>93.28899284671296</t>
  </si>
  <si>
    <t>92.54632952980768</t>
  </si>
  <si>
    <t>92.1705987509149</t>
  </si>
  <si>
    <t>92.29294405917335</t>
  </si>
  <si>
    <t>93.15795561253</t>
  </si>
  <si>
    <t>93.35016180609244</t>
  </si>
  <si>
    <t>94.16272790444572</t>
  </si>
  <si>
    <t>94.71319422492283</t>
  </si>
  <si>
    <t>95.66161681691024</t>
  </si>
  <si>
    <t>94.15549364636489</t>
  </si>
  <si>
    <t>92.50843458309015</t>
  </si>
  <si>
    <t>91.9975774050636</t>
  </si>
  <si>
    <t>91.54836559595111</t>
  </si>
  <si>
    <t>90.8085245041237</t>
  </si>
  <si>
    <t>91.32818530763981</t>
  </si>
  <si>
    <t>86.95950190621119</t>
  </si>
  <si>
    <t>89.88368859557768</t>
  </si>
  <si>
    <t>89.82202847177213</t>
  </si>
  <si>
    <t>89.425696341814</t>
  </si>
  <si>
    <t>92.42034056680535</t>
  </si>
  <si>
    <t>92.60532653124405</t>
  </si>
  <si>
    <t>89.73397161665845</t>
  </si>
  <si>
    <t>89.53139219167319</t>
  </si>
  <si>
    <t>91.2753217029899</t>
  </si>
  <si>
    <t>91.68930555017694</t>
  </si>
  <si>
    <t>90.95824121447944</t>
  </si>
  <si>
    <t>89.75157643118672</t>
  </si>
  <si>
    <t>89.26716449892359</t>
  </si>
  <si>
    <t>89.73396184854488</t>
  </si>
  <si>
    <t>89.68993213077044</t>
  </si>
  <si>
    <t>90.14793243048017</t>
  </si>
  <si>
    <t>89.33762161117035</t>
  </si>
  <si>
    <t>87.20610698209619</t>
  </si>
  <si>
    <t>86.79214462923794</t>
  </si>
  <si>
    <t>86.97710644332389</t>
  </si>
  <si>
    <t>87.73459778059794</t>
  </si>
  <si>
    <t>87.62008726459788</t>
  </si>
  <si>
    <t>85.00416439397102</t>
  </si>
  <si>
    <t>82.25612440363577</t>
  </si>
  <si>
    <t>81.81838363361145</t>
  </si>
  <si>
    <t>80.83990017930871</t>
  </si>
  <si>
    <t>81.06228637602031</t>
  </si>
  <si>
    <t>82.040770815701</t>
  </si>
  <si>
    <t>82.80575207983094</t>
  </si>
  <si>
    <t>83.87318200093023</t>
  </si>
  <si>
    <t>82.7879674386504</t>
  </si>
  <si>
    <t>82.53000997004791</t>
  </si>
  <si>
    <t>81.0445129959235</t>
  </si>
  <si>
    <t>79.07865905761719</t>
  </si>
  <si>
    <t>77.34408609157313</t>
  </si>
  <si>
    <t>78.14464916427957</t>
  </si>
  <si>
    <t>76.46345514092002</t>
  </si>
  <si>
    <t>76.33003871340249</t>
  </si>
  <si>
    <t>76.49903264201807</t>
  </si>
  <si>
    <t>76.92601110235222</t>
  </si>
  <si>
    <t>78.9719082970304</t>
  </si>
  <si>
    <t>79.35440006283942</t>
  </si>
  <si>
    <t>80.28840505443696</t>
  </si>
  <si>
    <t>79.18538840604083</t>
  </si>
  <si>
    <t>78.3937263722135</t>
  </si>
  <si>
    <t>77.04164653884766</t>
  </si>
  <si>
    <t>78.84738042879452</t>
  </si>
  <si>
    <t>80.49300577875293</t>
  </si>
  <si>
    <t>79.80805944040321</t>
  </si>
  <si>
    <t>81.48035861409193</t>
  </si>
  <si>
    <t>81.6493708290088</t>
  </si>
  <si>
    <t>81.26140119278895</t>
  </si>
  <si>
    <t>82.30367599708335</t>
  </si>
  <si>
    <t>82.58222316561834</t>
  </si>
  <si>
    <t>80.38984915939606</t>
  </si>
  <si>
    <t>80.20118234386479</t>
  </si>
  <si>
    <t>79.72495431040127</t>
  </si>
  <si>
    <t>80.46173529344988</t>
  </si>
  <si>
    <t>81.03678060783395</t>
  </si>
  <si>
    <t>82.1060119976491</t>
  </si>
  <si>
    <t>81.94427375677873</t>
  </si>
  <si>
    <t>80.70432571486342</t>
  </si>
  <si>
    <t>82.98653872858634</t>
  </si>
  <si>
    <t>82.65411506434589</t>
  </si>
  <si>
    <t>83.13030383699599</t>
  </si>
  <si>
    <t>78.62875660738494</t>
  </si>
  <si>
    <t>79.49132622826018</t>
  </si>
  <si>
    <t>81.000851303898</t>
  </si>
  <si>
    <t>81.34227537850988</t>
  </si>
  <si>
    <t>82.10600964292456</t>
  </si>
  <si>
    <t>84.65777621692614</t>
  </si>
  <si>
    <t>85.31369644059986</t>
  </si>
  <si>
    <t>84.73863431641979</t>
  </si>
  <si>
    <t>85.92466222305148</t>
  </si>
  <si>
    <t>85.55628023633471</t>
  </si>
  <si>
    <t>86.56264043311285</t>
  </si>
  <si>
    <t>85.73598741300647</t>
  </si>
  <si>
    <t>86.01451751649773</t>
  </si>
  <si>
    <t>88.18894363723703</t>
  </si>
  <si>
    <t>89.24017874089724</t>
  </si>
  <si>
    <t>89.50074480352504</t>
  </si>
  <si>
    <t>89.36597998468957</t>
  </si>
  <si>
    <t>88.67411506738745</t>
  </si>
  <si>
    <t>88.83584821274532</t>
  </si>
  <si>
    <t>89.55465240633376</t>
  </si>
  <si>
    <t>88.57528488908278</t>
  </si>
  <si>
    <t>89.21324195975211</t>
  </si>
  <si>
    <t>89.37166702182509</t>
  </si>
  <si>
    <t>89.87044913026664</t>
  </si>
  <si>
    <t>89.23565148067865</t>
  </si>
  <si>
    <t>88.94546207531623</t>
  </si>
  <si>
    <t>88.60083930306358</t>
  </si>
  <si>
    <t>88.01138316031198</t>
  </si>
  <si>
    <t>87.92068263195208</t>
  </si>
  <si>
    <t>88.68243590277132</t>
  </si>
  <si>
    <t>88.71873660045422</t>
  </si>
  <si>
    <t>90.06996178526823</t>
  </si>
  <si>
    <t>90.90425670728294</t>
  </si>
  <si>
    <t>90.93148496321783</t>
  </si>
  <si>
    <t>91.22167224745867</t>
  </si>
  <si>
    <t>92.32804645095051</t>
  </si>
  <si>
    <t>92.09226094957417</t>
  </si>
  <si>
    <t>93.61580207159533</t>
  </si>
  <si>
    <t>92.79054748811247</t>
  </si>
  <si>
    <t>93.93321685477774</t>
  </si>
  <si>
    <t>92.84496845588895</t>
  </si>
  <si>
    <t>93.82437064062943</t>
  </si>
  <si>
    <t>92.37339127253249</t>
  </si>
  <si>
    <t>92.87216360854816</t>
  </si>
  <si>
    <t>91.87462252716966</t>
  </si>
  <si>
    <t>90.98588649403847</t>
  </si>
  <si>
    <t>90.83171564918887</t>
  </si>
  <si>
    <t>90.23319706039624</t>
  </si>
  <si>
    <t>89.67091595221983</t>
  </si>
  <si>
    <t>90.08810120810084</t>
  </si>
  <si>
    <t>90.06089631968725</t>
  </si>
  <si>
    <t>88.95449908655748</t>
  </si>
  <si>
    <t>89.70720469228662</t>
  </si>
  <si>
    <t>89.16308672484091</t>
  </si>
  <si>
    <t>86.67827992147858</t>
  </si>
  <si>
    <t>86.09312426335424</t>
  </si>
  <si>
    <t>87.87871665096019</t>
  </si>
  <si>
    <t>89.69180684867048</t>
  </si>
  <si>
    <t>88.40066231843814</t>
  </si>
  <si>
    <t>89.41707359013868</t>
  </si>
  <si>
    <t>91.27592915788196</t>
  </si>
  <si>
    <t>92.12753904491042</t>
  </si>
  <si>
    <t>90.39685991258979</t>
  </si>
  <si>
    <t>91.80704473614152</t>
  </si>
  <si>
    <t>91.74292862232564</t>
  </si>
  <si>
    <t>92.52128019967925</t>
  </si>
  <si>
    <t>92.64947157692839</t>
  </si>
  <si>
    <t>94.08711589403828</t>
  </si>
  <si>
    <t>90.71734471776745</t>
  </si>
  <si>
    <t>91.78871320452745</t>
  </si>
  <si>
    <t>88.65706780469014</t>
  </si>
  <si>
    <t>89.12405935409238</t>
  </si>
  <si>
    <t>89.29804557071772</t>
  </si>
  <si>
    <t>88.95923985647664</t>
  </si>
  <si>
    <t>84.45406341552734</t>
  </si>
  <si>
    <t>84.76538884379384</t>
  </si>
  <si>
    <t>84.88440232148903</t>
  </si>
  <si>
    <t>85.62612662257852</t>
  </si>
  <si>
    <t>86.1389285540193</t>
  </si>
  <si>
    <t>87.99775213510226</t>
  </si>
  <si>
    <t>88.59820080861367</t>
  </si>
  <si>
    <t>90.18889843070826</t>
  </si>
  <si>
    <t>91.81659275534098</t>
  </si>
  <si>
    <t>92.51943968801241</t>
  </si>
  <si>
    <t>93.07435058850221</t>
  </si>
  <si>
    <t>94.11014124899451</t>
  </si>
  <si>
    <t>92.88936228516657</t>
  </si>
  <si>
    <t>94.32285381317314</t>
  </si>
  <si>
    <t>95.25692248320733</t>
  </si>
  <si>
    <t>95.82106397281301</t>
  </si>
  <si>
    <t>95.07196000180919</t>
  </si>
  <si>
    <t>94.83152065155872</t>
  </si>
  <si>
    <t>95.74707879513377</t>
  </si>
  <si>
    <t>96.25574042321891</t>
  </si>
  <si>
    <t>95.75634047047913</t>
  </si>
  <si>
    <t>95.48812906558697</t>
  </si>
  <si>
    <t>95.24766959918871</t>
  </si>
  <si>
    <t>94.16562916465409</t>
  </si>
  <si>
    <t>95.13669294649459</t>
  </si>
  <si>
    <t>96.45920607606885</t>
  </si>
  <si>
    <t>96.64416248502265</t>
  </si>
  <si>
    <t>96.95859522467362</t>
  </si>
  <si>
    <t>98.95623637468562</t>
  </si>
  <si>
    <t>97.86492985429769</t>
  </si>
  <si>
    <t>97.72620586377757</t>
  </si>
  <si>
    <t>97.81867953015626</t>
  </si>
  <si>
    <t>99.6960790348584</t>
  </si>
  <si>
    <t>100.14924842862666</t>
  </si>
  <si>
    <t>100.30648752618859</t>
  </si>
  <si>
    <t>100.6764152557244</t>
  </si>
  <si>
    <t>99.99203621992017</t>
  </si>
  <si>
    <t>101.54573683643501</t>
  </si>
  <si>
    <t>101.4363260199589</t>
  </si>
  <si>
    <t>102.13601341994482</t>
  </si>
  <si>
    <t>97.50872020700068</t>
  </si>
  <si>
    <t>99.365233639068</t>
  </si>
  <si>
    <t>100.53137824131002</t>
  </si>
  <si>
    <t>99.9436546077847</t>
  </si>
  <si>
    <t>101.63221457718235</t>
  </si>
  <si>
    <t>101.2684036766476</t>
  </si>
  <si>
    <t>101.6322254665635</t>
  </si>
  <si>
    <t>101.84680824213132</t>
  </si>
  <si>
    <t>106.35279575466701</t>
  </si>
  <si>
    <t>104.4589706679101</t>
  </si>
  <si>
    <t>106.06358696541072</t>
  </si>
  <si>
    <t>104.88811917278204</t>
  </si>
  <si>
    <t>109.45941162109375</t>
  </si>
  <si>
    <t>108.11601289435137</t>
  </si>
  <si>
    <t>109.38478778799443</t>
  </si>
  <si>
    <t>110.03783011782335</t>
  </si>
  <si>
    <t>109.52472710634103</t>
  </si>
  <si>
    <t>109.32882429460906</t>
  </si>
  <si>
    <t>111.45585747156122</t>
  </si>
  <si>
    <t>109.43143316010674</t>
  </si>
  <si>
    <t>111.09202165739995</t>
  </si>
  <si>
    <t>113.17244013141449</t>
  </si>
  <si>
    <t>113.24285112186674</t>
  </si>
  <si>
    <t>113.17704081284916</t>
  </si>
  <si>
    <t>112.66925561218032</t>
  </si>
  <si>
    <t>110.93907934098112</t>
  </si>
  <si>
    <t>111.1459270487019</t>
  </si>
  <si>
    <t>110.73220303091276</t>
  </si>
  <si>
    <t>110.9954800211215</t>
  </si>
  <si>
    <t>110.73220622272702</t>
  </si>
  <si>
    <t>111.80417588413448</t>
  </si>
  <si>
    <t>113.16762374012771</t>
  </si>
  <si>
    <t>114.86959863076459</t>
  </si>
  <si>
    <t>116.51518107806086</t>
  </si>
  <si>
    <t>118.24537264368674</t>
  </si>
  <si>
    <t>117.0229359148374</t>
  </si>
  <si>
    <t>117.27682341721204</t>
  </si>
  <si>
    <t>120.2388426698285</t>
  </si>
  <si>
    <t>118.99763553988245</t>
  </si>
  <si>
    <t>120.89707490669701</t>
  </si>
  <si>
    <t>120.86885207707877</t>
  </si>
  <si>
    <t>120.94409079230918</t>
  </si>
  <si>
    <t>121.7527690745019</t>
  </si>
  <si>
    <t>122.20410932557114</t>
  </si>
  <si>
    <t>122.4579925991257</t>
  </si>
  <si>
    <t>124.28223367422096</t>
  </si>
  <si>
    <t>124.8227108164952</t>
  </si>
  <si>
    <t>124.83218208237837</t>
  </si>
  <si>
    <t>125.95927389332442</t>
  </si>
  <si>
    <t>126.64119094342814</t>
  </si>
  <si>
    <t>129.07534008216734</t>
  </si>
  <si>
    <t>127.78723652291873</t>
  </si>
  <si>
    <t>130.9412104820374</t>
  </si>
  <si>
    <t>130.86543806540752</t>
  </si>
  <si>
    <t>126.83063018574596</t>
  </si>
  <si>
    <t>125.69406499378324</t>
  </si>
  <si>
    <t>124.26388123971867</t>
  </si>
  <si>
    <t>129.85200457781545</t>
  </si>
  <si>
    <t>126.59384645487812</t>
  </si>
  <si>
    <t>126.66961145299312</t>
  </si>
  <si>
    <t>126.54647437032133</t>
  </si>
  <si>
    <t>126.58437190696527</t>
  </si>
  <si>
    <t>126.4517625707015</t>
  </si>
  <si>
    <t>126.7927412452797</t>
  </si>
  <si>
    <t>126.2907617089028</t>
  </si>
  <si>
    <t>122.64429329821938</t>
  </si>
  <si>
    <t>121.78240015924194</t>
  </si>
  <si>
    <t>122.39804350942224</t>
  </si>
  <si>
    <t>121.91500175481795</t>
  </si>
  <si>
    <t>122.19913627125992</t>
  </si>
  <si>
    <t>122.00972786757387</t>
  </si>
  <si>
    <t>123.21256553557447</t>
  </si>
  <si>
    <t>124.83891109239384</t>
  </si>
  <si>
    <t>127.24366963699815</t>
  </si>
  <si>
    <t>129.64845230452454</t>
  </si>
  <si>
    <t>130.1065210030948</t>
  </si>
  <si>
    <t>130.21151022269427</t>
  </si>
  <si>
    <t>132.33952826131048</t>
  </si>
  <si>
    <t>139.0672204411381</t>
  </si>
  <si>
    <t>136.24255221477733</t>
  </si>
  <si>
    <t>127.9880174317916</t>
  </si>
  <si>
    <t>119.95297805276519</t>
  </si>
  <si>
    <t>128.48424255018185</t>
  </si>
  <si>
    <t>133.1125277029543</t>
  </si>
  <si>
    <t>125.6977320070662</t>
  </si>
  <si>
    <t>111.68892563766677</t>
  </si>
  <si>
    <t>100.09441789919735</t>
  </si>
  <si>
    <t>82.41162231128352</t>
  </si>
  <si>
    <t>91.8017372042735</t>
  </si>
  <si>
    <t>95.89558821317058</t>
  </si>
  <si>
    <t>96.21050564667931</t>
  </si>
  <si>
    <t>94.82680467987109</t>
  </si>
  <si>
    <t>87.90825881583329</t>
  </si>
  <si>
    <t>94.61685028713978</t>
  </si>
  <si>
    <t>106.98108151932921</t>
  </si>
  <si>
    <t>100.3561638808194</t>
  </si>
  <si>
    <t>102.60939466706643</t>
  </si>
  <si>
    <t>107.71291855961266</t>
  </si>
  <si>
    <t>104.8819056481433</t>
  </si>
  <si>
    <t>103.00420863908349</t>
  </si>
  <si>
    <t>105.21892502773757</t>
  </si>
  <si>
    <t>104.62191257303857</t>
  </si>
  <si>
    <t>103.15827912575512</t>
  </si>
  <si>
    <t>106.71146257453104</t>
  </si>
  <si>
    <t>108.45436051910137</t>
  </si>
  <si>
    <t>110.44761451942902</t>
  </si>
  <si>
    <t>110.94835077272977</t>
  </si>
  <si>
    <t>110.5631703384285</t>
  </si>
  <si>
    <t>109.09951962716141</t>
  </si>
  <si>
    <t>105.0552333471512</t>
  </si>
  <si>
    <t>105.37300744883227</t>
  </si>
  <si>
    <t>109.98542573534168</t>
  </si>
  <si>
    <t>109.6580273359614</t>
  </si>
  <si>
    <t>109.17656800205026</t>
  </si>
  <si>
    <t>108.9523809500112</t>
  </si>
  <si>
    <t>108.02937604378549</t>
  </si>
  <si>
    <t>108.2916994817644</t>
  </si>
  <si>
    <t>107.28127065365122</t>
  </si>
  <si>
    <t>108.75806437450208</t>
  </si>
  <si>
    <t>111.48817811931428</t>
  </si>
  <si>
    <t>111.73107519260438</t>
  </si>
  <si>
    <t>112.23629829473137</t>
  </si>
  <si>
    <t>112.27516149689703</t>
  </si>
  <si>
    <t>109.4576031341394</t>
  </si>
  <si>
    <t>111.53677436767096</t>
  </si>
  <si>
    <t>111.74080850870685</t>
  </si>
  <si>
    <t>111.69221876859784</t>
  </si>
  <si>
    <t>114.6943922843215</t>
  </si>
  <si>
    <t>114.59723055810542</t>
  </si>
  <si>
    <t>114.08229138598495</t>
  </si>
  <si>
    <t>119.33851085983218</t>
  </si>
  <si>
    <t>118.30863506620967</t>
  </si>
  <si>
    <t>119.51338777809873</t>
  </si>
  <si>
    <t>119.06325187608121</t>
  </si>
  <si>
    <t>115.38047607608254</t>
  </si>
  <si>
    <t>119.56276909671514</t>
  </si>
  <si>
    <t>126.00763563689027</t>
  </si>
  <si>
    <t>119.93496541690936</t>
  </si>
  <si>
    <t>122.08978056536561</t>
  </si>
  <si>
    <t>118.51474791742052</t>
  </si>
  <si>
    <t>118.02501723777509</t>
  </si>
  <si>
    <t>121.03197106893896</t>
  </si>
  <si>
    <t>120.06229686652189</t>
  </si>
  <si>
    <t>120.91441887843196</t>
  </si>
  <si>
    <t>119.83701690109073</t>
  </si>
  <si>
    <t>120.24839620143923</t>
  </si>
  <si>
    <t>120.47367617250006</t>
  </si>
  <si>
    <t>123.74936838931711</t>
  </si>
  <si>
    <t>127.32399234569118</t>
  </si>
  <si>
    <t>130.5727637992624</t>
  </si>
  <si>
    <t>131.30349744012184</t>
  </si>
  <si>
    <t>129.45693129694502</t>
  </si>
  <si>
    <t>129.3779417876087</t>
  </si>
  <si>
    <t>128.20285580166757</t>
  </si>
  <si>
    <t>129.08168053139462</t>
  </si>
  <si>
    <t>132.0045930356884</t>
  </si>
  <si>
    <t>131.54048543312155</t>
  </si>
  <si>
    <t>132.0934713638677</t>
  </si>
  <si>
    <t>133.15994210131618</t>
  </si>
  <si>
    <t>134.79912155450745</t>
  </si>
  <si>
    <t>135.2829922353986</t>
  </si>
  <si>
    <t>132.90319807490474</t>
  </si>
  <si>
    <t>133.77214796650236</t>
  </si>
  <si>
    <t>129.80253150935724</t>
  </si>
  <si>
    <t>130.21726366834162</t>
  </si>
  <si>
    <t>132.71557690845836</t>
  </si>
  <si>
    <t>138.87736063077398</t>
  </si>
  <si>
    <t>142.3828648453399</t>
  </si>
  <si>
    <t>139.26246577726224</t>
  </si>
  <si>
    <t>140.6844210146906</t>
  </si>
  <si>
    <t>144.19981669990324</t>
  </si>
  <si>
    <t>144.44668562915365</t>
  </si>
  <si>
    <t>60.221744537353516</t>
  </si>
  <si>
    <t>61.03631591796875</t>
  </si>
  <si>
    <t>61.953670501708984</t>
  </si>
  <si>
    <t>62.34117126464844</t>
  </si>
  <si>
    <t>63.94655990600586</t>
  </si>
  <si>
    <t>63.786895751953125</t>
  </si>
  <si>
    <t>64.38570404052734</t>
  </si>
  <si>
    <t>65.0244369506836</t>
  </si>
  <si>
    <t>64.18607330322266</t>
  </si>
  <si>
    <t>65.86280822753906</t>
  </si>
  <si>
    <t>65.24800872802734</t>
  </si>
  <si>
    <t>63.33176803588867</t>
  </si>
  <si>
    <t>63.5313606262207</t>
  </si>
  <si>
    <t>63.29183578491211</t>
  </si>
  <si>
    <t>62.85269546508789</t>
  </si>
  <si>
    <t>61.902565002441406</t>
  </si>
  <si>
    <t>59.78672790527344</t>
  </si>
  <si>
    <t>58.94037628173828</t>
  </si>
  <si>
    <t>59.02820587158203</t>
  </si>
  <si>
    <t>58.748748779296875</t>
  </si>
  <si>
    <t>59.96236801147461</t>
  </si>
  <si>
    <t>58.84455490112305</t>
  </si>
  <si>
    <t>59.47532653808594</t>
  </si>
  <si>
    <t>59.451358795166016</t>
  </si>
  <si>
    <t>58.64495849609375</t>
  </si>
  <si>
    <t>57.463279724121094</t>
  </si>
  <si>
    <t>57.86248779296875</t>
  </si>
  <si>
    <t>56.80856704711914</t>
  </si>
  <si>
    <t>57.36744689941406</t>
  </si>
  <si>
    <t>57.70279312133789</t>
  </si>
  <si>
    <t>59.03619384765625</t>
  </si>
  <si>
    <t>61.024295806884766</t>
  </si>
  <si>
    <t>61.8466796875</t>
  </si>
  <si>
    <t>63.547332763671875</t>
  </si>
  <si>
    <t>62.50938415527344</t>
  </si>
  <si>
    <t>61.407527923583984</t>
  </si>
  <si>
    <t>61.25583267211914</t>
  </si>
  <si>
    <t>62.17402267456055</t>
  </si>
  <si>
    <t>61.69496154785156</t>
  </si>
  <si>
    <t>61.734886169433594</t>
  </si>
  <si>
    <t>62.916561126708984</t>
  </si>
  <si>
    <t>61.87063980102539</t>
  </si>
  <si>
    <t>62.39757537841797</t>
  </si>
  <si>
    <t>60.73683547973633</t>
  </si>
  <si>
    <t>60.820796966552734</t>
  </si>
  <si>
    <t>60.60299301147461</t>
  </si>
  <si>
    <t>60.46588134765625</t>
  </si>
  <si>
    <t>60.691741943359375</t>
  </si>
  <si>
    <t>60.957923889160156</t>
  </si>
  <si>
    <t>61.76454544067383</t>
  </si>
  <si>
    <t>62.15979766845703</t>
  </si>
  <si>
    <t>61.893646240234375</t>
  </si>
  <si>
    <t>61.78874969482422</t>
  </si>
  <si>
    <t>61.88556671142578</t>
  </si>
  <si>
    <t>60.183570861816406</t>
  </si>
  <si>
    <t>61.49032211303711</t>
  </si>
  <si>
    <t>62.143680572509766</t>
  </si>
  <si>
    <t>60.45780563354492</t>
  </si>
  <si>
    <t>60.627220153808594</t>
  </si>
  <si>
    <t>61.56291580200195</t>
  </si>
  <si>
    <t>60.893394470214844</t>
  </si>
  <si>
    <t>61.0224609375</t>
  </si>
  <si>
    <t>61.183773040771484</t>
  </si>
  <si>
    <t>61.990421295166016</t>
  </si>
  <si>
    <t>61.98236846923828</t>
  </si>
  <si>
    <t>61.92589569091797</t>
  </si>
  <si>
    <t>61.99849319458008</t>
  </si>
  <si>
    <t>61.942039489746094</t>
  </si>
  <si>
    <t>61.50644302368164</t>
  </si>
  <si>
    <t>62.18401336669922</t>
  </si>
  <si>
    <t>62.377601623535156</t>
  </si>
  <si>
    <t>61.6193733215332</t>
  </si>
  <si>
    <t>61.433834075927734</t>
  </si>
  <si>
    <t>60.16743469238281</t>
  </si>
  <si>
    <t>60.1431999206543</t>
  </si>
  <si>
    <t>59.65924835205078</t>
  </si>
  <si>
    <t>59.02198028564453</t>
  </si>
  <si>
    <t>59.393035888671875</t>
  </si>
  <si>
    <t>59.86896896362305</t>
  </si>
  <si>
    <t>59.35271072387695</t>
  </si>
  <si>
    <t>60.61913299560547</t>
  </si>
  <si>
    <t>60.643333435058594</t>
  </si>
  <si>
    <t>59.10263442993164</t>
  </si>
  <si>
    <t>59.626956939697266</t>
  </si>
  <si>
    <t>59.11880111694336</t>
  </si>
  <si>
    <t>58.731590270996094</t>
  </si>
  <si>
    <t>60.804664611816406</t>
  </si>
  <si>
    <t>61.25638198852539</t>
  </si>
  <si>
    <t>61.70002746582031</t>
  </si>
  <si>
    <t>61.73946762084961</t>
  </si>
  <si>
    <t>62.13058853149414</t>
  </si>
  <si>
    <t>62.815025329589844</t>
  </si>
  <si>
    <t>62.79057693481445</t>
  </si>
  <si>
    <t>63.3039436340332</t>
  </si>
  <si>
    <t>63.37730026245117</t>
  </si>
  <si>
    <t>62.595054626464844</t>
  </si>
  <si>
    <t>62.52171325683594</t>
  </si>
  <si>
    <t>62.48097229003906</t>
  </si>
  <si>
    <t>62.17947769165039</t>
  </si>
  <si>
    <t>62.25283432006836</t>
  </si>
  <si>
    <t>64.57506561279297</t>
  </si>
  <si>
    <t>65.53657531738281</t>
  </si>
  <si>
    <t>64.94174194335938</t>
  </si>
  <si>
    <t>66.16398620605469</t>
  </si>
  <si>
    <t>66.1395263671875</t>
  </si>
  <si>
    <t>66.57953643798828</t>
  </si>
  <si>
    <t>66.51437377929688</t>
  </si>
  <si>
    <t>66.52251434326172</t>
  </si>
  <si>
    <t>68.55142211914062</t>
  </si>
  <si>
    <t>68.73883056640625</t>
  </si>
  <si>
    <t>68.14399719238281</t>
  </si>
  <si>
    <t>67.50030517578125</t>
  </si>
  <si>
    <t>62.350589752197266</t>
  </si>
  <si>
    <t>63.71947479248047</t>
  </si>
  <si>
    <t>65.4876708984375</t>
  </si>
  <si>
    <t>64.03727722167969</t>
  </si>
  <si>
    <t>63.1409797668457</t>
  </si>
  <si>
    <t>63.60541534423828</t>
  </si>
  <si>
    <t>63.44245910644531</t>
  </si>
  <si>
    <t>61.97575378417969</t>
  </si>
  <si>
    <t>62.21207046508789</t>
  </si>
  <si>
    <t>61.46242141723633</t>
  </si>
  <si>
    <t>61.959468841552734</t>
  </si>
  <si>
    <t>63.41801834106445</t>
  </si>
  <si>
    <t>64.08615112304688</t>
  </si>
  <si>
    <t>65.0558090209961</t>
  </si>
  <si>
    <t>66.00917053222656</t>
  </si>
  <si>
    <t>66.18026733398438</t>
  </si>
  <si>
    <t>66.54693603515625</t>
  </si>
  <si>
    <t>65.4958267211914</t>
  </si>
  <si>
    <t>66.8321533203125</t>
  </si>
  <si>
    <t>65.80545043945312</t>
  </si>
  <si>
    <t>65.70767211914062</t>
  </si>
  <si>
    <t>64.63208770751953</t>
  </si>
  <si>
    <t>67.44326782226562</t>
  </si>
  <si>
    <t>68.624755859375</t>
  </si>
  <si>
    <t>67.53288269042969</t>
  </si>
  <si>
    <t>68.42920684814453</t>
  </si>
  <si>
    <t>67.29226684570312</t>
  </si>
  <si>
    <t>70.5898666381836</t>
  </si>
  <si>
    <t>70.1129150390625</t>
  </si>
  <si>
    <t>70.58161926269531</t>
  </si>
  <si>
    <t>70.83655548095703</t>
  </si>
  <si>
    <t>70.14582061767578</t>
  </si>
  <si>
    <t>71.5602035522461</t>
  </si>
  <si>
    <t>70.86946868896484</t>
  </si>
  <si>
    <t>68.50933074951172</t>
  </si>
  <si>
    <t>68.0241470336914</t>
  </si>
  <si>
    <t>68.66558074951172</t>
  </si>
  <si>
    <t>69.2330093383789</t>
  </si>
  <si>
    <t>70.42539978027344</t>
  </si>
  <si>
    <t>71.1325912475586</t>
  </si>
  <si>
    <t>71.60957336425781</t>
  </si>
  <si>
    <t>72.90888977050781</t>
  </si>
  <si>
    <t>72.75262451171875</t>
  </si>
  <si>
    <t>72.90065002441406</t>
  </si>
  <si>
    <t>72.82662963867188</t>
  </si>
  <si>
    <t>73.14735412597656</t>
  </si>
  <si>
    <t>72.05363464355469</t>
  </si>
  <si>
    <t>72.20162963867188</t>
  </si>
  <si>
    <t>73.63251495361328</t>
  </si>
  <si>
    <t>74.04370880126953</t>
  </si>
  <si>
    <t>75.1209487915039</t>
  </si>
  <si>
    <t>74.29859161376953</t>
  </si>
  <si>
    <t>73.89567565917969</t>
  </si>
  <si>
    <t>74.12593078613281</t>
  </si>
  <si>
    <t>74.47129821777344</t>
  </si>
  <si>
    <t>74.8989486694336</t>
  </si>
  <si>
    <t>75.38411712646484</t>
  </si>
  <si>
    <t>75.98441314697266</t>
  </si>
  <si>
    <t>75.49922943115234</t>
  </si>
  <si>
    <t>74.6769027709961</t>
  </si>
  <si>
    <t>74.96471405029297</t>
  </si>
  <si>
    <t>74.5782241821289</t>
  </si>
  <si>
    <t>74.24928283691406</t>
  </si>
  <si>
    <t>74.10820007324219</t>
  </si>
  <si>
    <t>74.18287658691406</t>
  </si>
  <si>
    <t>75.58538818359375</t>
  </si>
  <si>
    <t>76.29080200195312</t>
  </si>
  <si>
    <t>77.85924530029297</t>
  </si>
  <si>
    <t>77.88416290283203</t>
  </si>
  <si>
    <t>76.7389144897461</t>
  </si>
  <si>
    <t>72.72230529785156</t>
  </si>
  <si>
    <t>70.24097442626953</t>
  </si>
  <si>
    <t>70.68910217285156</t>
  </si>
  <si>
    <t>70.43183898925781</t>
  </si>
  <si>
    <t>73.29491424560547</t>
  </si>
  <si>
    <t>77.15386199951172</t>
  </si>
  <si>
    <t>76.37377166748047</t>
  </si>
  <si>
    <t>75.69326782226562</t>
  </si>
  <si>
    <t>76.58123016357422</t>
  </si>
  <si>
    <t>76.14141082763672</t>
  </si>
  <si>
    <t>74.63933563232422</t>
  </si>
  <si>
    <t>78.08331298828125</t>
  </si>
  <si>
    <t>77.48580932617188</t>
  </si>
  <si>
    <t>77.83436584472656</t>
  </si>
  <si>
    <t>79.76795959472656</t>
  </si>
  <si>
    <t>82.514892578125</t>
  </si>
  <si>
    <t>81.58541870117188</t>
  </si>
  <si>
    <t>82.49827575683594</t>
  </si>
  <si>
    <t>84.69745635986328</t>
  </si>
  <si>
    <t>84.47338104248047</t>
  </si>
  <si>
    <t>84.59786224365234</t>
  </si>
  <si>
    <t>83.03435516357422</t>
  </si>
  <si>
    <t>81.86307525634766</t>
  </si>
  <si>
    <t>81.1519546508789</t>
  </si>
  <si>
    <t>80.00579071044922</t>
  </si>
  <si>
    <t>81.3611068725586</t>
  </si>
  <si>
    <t>81.58698272705078</t>
  </si>
  <si>
    <t>80.85914611816406</t>
  </si>
  <si>
    <t>80.78382873535156</t>
  </si>
  <si>
    <t>81.49494934082031</t>
  </si>
  <si>
    <t>81.52007293701172</t>
  </si>
  <si>
    <t>84.13868713378906</t>
  </si>
  <si>
    <t>85.86209869384766</t>
  </si>
  <si>
    <t>85.22630310058594</t>
  </si>
  <si>
    <t>86.72383117675781</t>
  </si>
  <si>
    <t>84.6072006225586</t>
  </si>
  <si>
    <t>83.30206298828125</t>
  </si>
  <si>
    <t>82.9004898071289</t>
  </si>
  <si>
    <t>83.66181182861328</t>
  </si>
  <si>
    <t>84.94183349609375</t>
  </si>
  <si>
    <t>84.66574096679688</t>
  </si>
  <si>
    <t>84.42312622070312</t>
  </si>
  <si>
    <t>85.2513656616211</t>
  </si>
  <si>
    <t>83.87096405029297</t>
  </si>
  <si>
    <t>82.11406707763672</t>
  </si>
  <si>
    <t>82.39015197753906</t>
  </si>
  <si>
    <t>83.96298217773438</t>
  </si>
  <si>
    <t>83.72874450683594</t>
  </si>
  <si>
    <t>85.47724914550781</t>
  </si>
  <si>
    <t>85.06732177734375</t>
  </si>
  <si>
    <t>84.9000244140625</t>
  </si>
  <si>
    <t>85.30994415283203</t>
  </si>
  <si>
    <t>86.09635925292969</t>
  </si>
  <si>
    <t>87.55207824707031</t>
  </si>
  <si>
    <t>88.09587860107422</t>
  </si>
  <si>
    <t>89.01615142822266</t>
  </si>
  <si>
    <t>89.79422760009766</t>
  </si>
  <si>
    <t>91.44236755371094</t>
  </si>
  <si>
    <t>90.36311340332031</t>
  </si>
  <si>
    <t>90.79814147949219</t>
  </si>
  <si>
    <t>91.05946350097656</t>
  </si>
  <si>
    <t>88.63168334960938</t>
  </si>
  <si>
    <t>89.36507415771484</t>
  </si>
  <si>
    <t>89.7359848022461</t>
  </si>
  <si>
    <t>89.16275787353516</t>
  </si>
  <si>
    <t>89.37348175048828</t>
  </si>
  <si>
    <t>89.12062072753906</t>
  </si>
  <si>
    <t>87.87297821044922</t>
  </si>
  <si>
    <t>87.063720703125</t>
  </si>
  <si>
    <t>86.82768249511719</t>
  </si>
  <si>
    <t>81.89620971679688</t>
  </si>
  <si>
    <t>79.24925231933594</t>
  </si>
  <si>
    <t>79.71287536621094</t>
  </si>
  <si>
    <t>79.54428100585938</t>
  </si>
  <si>
    <t>79.58642578125</t>
  </si>
  <si>
    <t>79.13964080810547</t>
  </si>
  <si>
    <t>79.23238372802734</t>
  </si>
  <si>
    <t>77.52108764648438</t>
  </si>
  <si>
    <t>78.37252807617188</t>
  </si>
  <si>
    <t>78.17864227294922</t>
  </si>
  <si>
    <t>78.07748413085938</t>
  </si>
  <si>
    <t>80.82561492919922</t>
  </si>
  <si>
    <t>81.0785140991211</t>
  </si>
  <si>
    <t>82.09009552001953</t>
  </si>
  <si>
    <t>82.30927276611328</t>
  </si>
  <si>
    <t>81.05320739746094</t>
  </si>
  <si>
    <t>76.3240737915039</t>
  </si>
  <si>
    <t>73.92153930664062</t>
  </si>
  <si>
    <t>73.1207046508789</t>
  </si>
  <si>
    <t>72.50534057617188</t>
  </si>
  <si>
    <t>72.44634246826172</t>
  </si>
  <si>
    <t>74.05492401123047</t>
  </si>
  <si>
    <t>75.65501403808594</t>
  </si>
  <si>
    <t>75.74861907958984</t>
  </si>
  <si>
    <t>78.22534942626953</t>
  </si>
  <si>
    <t>77.72319030761719</t>
  </si>
  <si>
    <t>78.31897735595703</t>
  </si>
  <si>
    <t>78.82112884521484</t>
  </si>
  <si>
    <t>78.94026947021484</t>
  </si>
  <si>
    <t>78.48918151855469</t>
  </si>
  <si>
    <t>80.13182067871094</t>
  </si>
  <si>
    <t>79.95309448242188</t>
  </si>
  <si>
    <t>81.05103302001953</t>
  </si>
  <si>
    <t>77.92744445800781</t>
  </si>
  <si>
    <t>78.8977279663086</t>
  </si>
  <si>
    <t>77.34870910644531</t>
  </si>
  <si>
    <t>77.32316589355469</t>
  </si>
  <si>
    <t>79.84244537353516</t>
  </si>
  <si>
    <t>77.98701477050781</t>
  </si>
  <si>
    <t>75.66350555419922</t>
  </si>
  <si>
    <t>75.63796997070312</t>
  </si>
  <si>
    <t>75.31455993652344</t>
  </si>
  <si>
    <t>79.34883117675781</t>
  </si>
  <si>
    <t>80.65101623535156</t>
  </si>
  <si>
    <t>80.59992218017578</t>
  </si>
  <si>
    <t>82.46385192871094</t>
  </si>
  <si>
    <t>82.92345428466797</t>
  </si>
  <si>
    <t>81.18719482421875</t>
  </si>
  <si>
    <t>81.30635833740234</t>
  </si>
  <si>
    <t>81.61276245117188</t>
  </si>
  <si>
    <t>82.20851135253906</t>
  </si>
  <si>
    <t>83.34049224853516</t>
  </si>
  <si>
    <t>82.829833984375</t>
  </si>
  <si>
    <t>83.58733367919922</t>
  </si>
  <si>
    <t>82.8979263305664</t>
  </si>
  <si>
    <t>82.9830551147461</t>
  </si>
  <si>
    <t>81.56607818603516</t>
  </si>
  <si>
    <t>82.53646850585938</t>
  </si>
  <si>
    <t>81.68628692626953</t>
  </si>
  <si>
    <t>82.7168197631836</t>
  </si>
  <si>
    <t>81.8065185546875</t>
  </si>
  <si>
    <t>82.33039093017578</t>
  </si>
  <si>
    <t>83.13761138916016</t>
  </si>
  <si>
    <t>82.21013641357422</t>
  </si>
  <si>
    <t>81.54029083251953</t>
  </si>
  <si>
    <t>80.53553009033203</t>
  </si>
  <si>
    <t>84.00496673583984</t>
  </si>
  <si>
    <t>83.6185302734375</t>
  </si>
  <si>
    <t>83.92769622802734</t>
  </si>
  <si>
    <t>84.07367706298828</t>
  </si>
  <si>
    <t>84.51165008544922</t>
  </si>
  <si>
    <t>84.33991241455078</t>
  </si>
  <si>
    <t>85.42194366455078</t>
  </si>
  <si>
    <t>85.55076599121094</t>
  </si>
  <si>
    <t>86.34943389892578</t>
  </si>
  <si>
    <t>86.17768096923828</t>
  </si>
  <si>
    <t>87.21678161621094</t>
  </si>
  <si>
    <t>87.63758087158203</t>
  </si>
  <si>
    <t>88.20437622070312</t>
  </si>
  <si>
    <t>88.22154998779297</t>
  </si>
  <si>
    <t>87.06219482421875</t>
  </si>
  <si>
    <t>86.54695129394531</t>
  </si>
  <si>
    <t>85.84273529052734</t>
  </si>
  <si>
    <t>84.27119445800781</t>
  </si>
  <si>
    <t>83.9534683227539</t>
  </si>
  <si>
    <t>84.92385864257812</t>
  </si>
  <si>
    <t>87.40570831298828</t>
  </si>
  <si>
    <t>86.86470031738281</t>
  </si>
  <si>
    <t>86.96771240234375</t>
  </si>
  <si>
    <t>87.3971176147461</t>
  </si>
  <si>
    <t>88.06694793701172</t>
  </si>
  <si>
    <t>88.2730712890625</t>
  </si>
  <si>
    <t>87.53451538085938</t>
  </si>
  <si>
    <t>88.23011779785156</t>
  </si>
  <si>
    <t>89.07891082763672</t>
  </si>
  <si>
    <t>88.19549560546875</t>
  </si>
  <si>
    <t>87.55457305908203</t>
  </si>
  <si>
    <t>88.1002197265625</t>
  </si>
  <si>
    <t>87.81440734863281</t>
  </si>
  <si>
    <t>87.96165466308594</t>
  </si>
  <si>
    <t>84.87830352783203</t>
  </si>
  <si>
    <t>86.23809051513672</t>
  </si>
  <si>
    <t>85.25939178466797</t>
  </si>
  <si>
    <t>85.76171875</t>
  </si>
  <si>
    <t>86.09950256347656</t>
  </si>
  <si>
    <t>85.53655242919922</t>
  </si>
  <si>
    <t>85.48458862304688</t>
  </si>
  <si>
    <t>86.6624755859375</t>
  </si>
  <si>
    <t>86.7057876586914</t>
  </si>
  <si>
    <t>87.06954193115234</t>
  </si>
  <si>
    <t>87.29473114013672</t>
  </si>
  <si>
    <t>87.58920288085938</t>
  </si>
  <si>
    <t>88.29073333740234</t>
  </si>
  <si>
    <t>90.95835876464844</t>
  </si>
  <si>
    <t>92.8464584350586</t>
  </si>
  <si>
    <t>94.3015365600586</t>
  </si>
  <si>
    <t>95.15898132324219</t>
  </si>
  <si>
    <t>95.4361343383789</t>
  </si>
  <si>
    <t>94.6653060913086</t>
  </si>
  <si>
    <t>94.56134796142578</t>
  </si>
  <si>
    <t>91.27015686035156</t>
  </si>
  <si>
    <t>91.72052764892578</t>
  </si>
  <si>
    <t>91.21820068359375</t>
  </si>
  <si>
    <t>87.95296478271484</t>
  </si>
  <si>
    <t>87.15614318847656</t>
  </si>
  <si>
    <t>87.22525787353516</t>
  </si>
  <si>
    <t>87.73201751708984</t>
  </si>
  <si>
    <t>88.45722961425781</t>
  </si>
  <si>
    <t>88.1776351928711</t>
  </si>
  <si>
    <t>88.50965118408203</t>
  </si>
  <si>
    <t>88.25626373291016</t>
  </si>
  <si>
    <t>88.41353607177734</t>
  </si>
  <si>
    <t>89.21736907958984</t>
  </si>
  <si>
    <t>88.60577392578125</t>
  </si>
  <si>
    <t>90.6153793334961</t>
  </si>
  <si>
    <t>90.45808410644531</t>
  </si>
  <si>
    <t>90.76390075683594</t>
  </si>
  <si>
    <t>90.8163070678711</t>
  </si>
  <si>
    <t>91.28812408447266</t>
  </si>
  <si>
    <t>93.57733154296875</t>
  </si>
  <si>
    <t>93.2190933227539</t>
  </si>
  <si>
    <t>93.070556640625</t>
  </si>
  <si>
    <t>92.41526794433594</t>
  </si>
  <si>
    <t>93.39384460449219</t>
  </si>
  <si>
    <t>93.90059661865234</t>
  </si>
  <si>
    <t>92.90454864501953</t>
  </si>
  <si>
    <t>93.01813507080078</t>
  </si>
  <si>
    <t>93.04435729980469</t>
  </si>
  <si>
    <t>92.93952178955078</t>
  </si>
  <si>
    <t>93.51616668701172</t>
  </si>
  <si>
    <t>94.31127166748047</t>
  </si>
  <si>
    <t>93.75206756591797</t>
  </si>
  <si>
    <t>93.72588348388672</t>
  </si>
  <si>
    <t>93.58606719970703</t>
  </si>
  <si>
    <t>92.65991973876953</t>
  </si>
  <si>
    <t>92.60746765136719</t>
  </si>
  <si>
    <t>93.66471862792969</t>
  </si>
  <si>
    <t>94.25885009765625</t>
  </si>
  <si>
    <t>94.66077423095703</t>
  </si>
  <si>
    <t>94.81803131103516</t>
  </si>
  <si>
    <t>95.06269073486328</t>
  </si>
  <si>
    <t>95.81134796142578</t>
  </si>
  <si>
    <t>94.3844985961914</t>
  </si>
  <si>
    <t>92.561279296875</t>
  </si>
  <si>
    <t>92.31465911865234</t>
  </si>
  <si>
    <t>91.96233367919922</t>
  </si>
  <si>
    <t>91.74215698242188</t>
  </si>
  <si>
    <t>91.79499816894531</t>
  </si>
  <si>
    <t>88.5625228881836</t>
  </si>
  <si>
    <t>90.81731414794922</t>
  </si>
  <si>
    <t>89.98937225341797</t>
  </si>
  <si>
    <t>91.06394958496094</t>
  </si>
  <si>
    <t>93.01927185058594</t>
  </si>
  <si>
    <t>92.8959732055664</t>
  </si>
  <si>
    <t>93.38922119140625</t>
  </si>
  <si>
    <t>90.84375762939453</t>
  </si>
  <si>
    <t>90.15674591064453</t>
  </si>
  <si>
    <t>91.7069091796875</t>
  </si>
  <si>
    <t>90.97586059570312</t>
  </si>
  <si>
    <t>90.57950592041016</t>
  </si>
  <si>
    <t>90.13033294677734</t>
  </si>
  <si>
    <t>90.8349380493164</t>
  </si>
  <si>
    <t>91.49552917480469</t>
  </si>
  <si>
    <t>90.34170532226562</t>
  </si>
  <si>
    <t>90.23601531982422</t>
  </si>
  <si>
    <t>87.63768768310547</t>
  </si>
  <si>
    <t>86.99472045898438</t>
  </si>
  <si>
    <t>87.8578872680664</t>
  </si>
  <si>
    <t>88.21022033691406</t>
  </si>
  <si>
    <t>87.72577667236328</t>
  </si>
  <si>
    <t>85.0658187866211</t>
  </si>
  <si>
    <t>82.7141342163086</t>
  </si>
  <si>
    <t>81.8984375</t>
  </si>
  <si>
    <t>81.23129272460938</t>
  </si>
  <si>
    <t>81.42699432373047</t>
  </si>
  <si>
    <t>84.50474548339844</t>
  </si>
  <si>
    <t>84.15782928466797</t>
  </si>
  <si>
    <t>82.69012451171875</t>
  </si>
  <si>
    <t>81.61380767822266</t>
  </si>
  <si>
    <t>79.33662414550781</t>
  </si>
  <si>
    <t>78.21581268310547</t>
  </si>
  <si>
    <t>78.32256317138672</t>
  </si>
  <si>
    <t>76.33893585205078</t>
  </si>
  <si>
    <t>77.12169647216797</t>
  </si>
  <si>
    <t>77.41524505615234</t>
  </si>
  <si>
    <t>79.47003936767578</t>
  </si>
  <si>
    <t>79.58567810058594</t>
  </si>
  <si>
    <t>80.97333526611328</t>
  </si>
  <si>
    <t>78.42041778564453</t>
  </si>
  <si>
    <t>77.23734283447266</t>
  </si>
  <si>
    <t>80.8932876586914</t>
  </si>
  <si>
    <t>81.16014862060547</t>
  </si>
  <si>
    <t>80.30619049072266</t>
  </si>
  <si>
    <t>82.2275619506836</t>
  </si>
  <si>
    <t>81.99628448486328</t>
  </si>
  <si>
    <t>82.21382141113281</t>
  </si>
  <si>
    <t>83.24711608886719</t>
  </si>
  <si>
    <t>82.6630859375</t>
  </si>
  <si>
    <t>80.51564025878906</t>
  </si>
  <si>
    <t>80.74927520751953</t>
  </si>
  <si>
    <t>80.6144790649414</t>
  </si>
  <si>
    <t>81.48603820800781</t>
  </si>
  <si>
    <t>82.58222198486328</t>
  </si>
  <si>
    <t>82.17789459228516</t>
  </si>
  <si>
    <t>82.6810531616211</t>
  </si>
  <si>
    <t>82.4564208984375</t>
  </si>
  <si>
    <t>83.60651397705078</t>
  </si>
  <si>
    <t>83.11235809326172</t>
  </si>
  <si>
    <t>83.5705795288086</t>
  </si>
  <si>
    <t>79.5991439819336</t>
  </si>
  <si>
    <t>80.71330261230469</t>
  </si>
  <si>
    <t>81.6567611694336</t>
  </si>
  <si>
    <t>82.24976348876953</t>
  </si>
  <si>
    <t>82.42947387695312</t>
  </si>
  <si>
    <t>84.45112609863281</t>
  </si>
  <si>
    <t>85.85279846191406</t>
  </si>
  <si>
    <t>85.61919403076172</t>
  </si>
  <si>
    <t>85.63714599609375</t>
  </si>
  <si>
    <t>87.23648834228516</t>
  </si>
  <si>
    <t>86.25711822509766</t>
  </si>
  <si>
    <t>86.70640563964844</t>
  </si>
  <si>
    <t>86.27509307861328</t>
  </si>
  <si>
    <t>87.9463119506836</t>
  </si>
  <si>
    <t>89.47381591796875</t>
  </si>
  <si>
    <t>89.8960952758789</t>
  </si>
  <si>
    <t>89.75232696533203</t>
  </si>
  <si>
    <t>90.97431182861328</t>
  </si>
  <si>
    <t>90.45317840576172</t>
  </si>
  <si>
    <t>89.33002471923828</t>
  </si>
  <si>
    <t>89.3479995727539</t>
  </si>
  <si>
    <t>90.08477783203125</t>
  </si>
  <si>
    <t>89.68045043945312</t>
  </si>
  <si>
    <t>90.02190399169922</t>
  </si>
  <si>
    <t>90.39642333984375</t>
  </si>
  <si>
    <t>90.18785095214844</t>
  </si>
  <si>
    <t>89.90673065185547</t>
  </si>
  <si>
    <t>89.28099822998047</t>
  </si>
  <si>
    <t>89.2537841796875</t>
  </si>
  <si>
    <t>88.77314758300781</t>
  </si>
  <si>
    <t>88.51014709472656</t>
  </si>
  <si>
    <t>89.34444427490234</t>
  </si>
  <si>
    <t>91.39398956298828</t>
  </si>
  <si>
    <t>91.70232391357422</t>
  </si>
  <si>
    <t>91.62068176269531</t>
  </si>
  <si>
    <t>91.12193298339844</t>
  </si>
  <si>
    <t>92.21923065185547</t>
  </si>
  <si>
    <t>92.53662872314453</t>
  </si>
  <si>
    <t>92.58196258544922</t>
  </si>
  <si>
    <t>93.88785552978516</t>
  </si>
  <si>
    <t>93.79717254638672</t>
  </si>
  <si>
    <t>93.86972045898438</t>
  </si>
  <si>
    <t>94.00576782226562</t>
  </si>
  <si>
    <t>93.18051147460938</t>
  </si>
  <si>
    <t>94.0601577758789</t>
  </si>
  <si>
    <t>93.51604461669922</t>
  </si>
  <si>
    <t>93.40721130371094</t>
  </si>
  <si>
    <t>92.9447250366211</t>
  </si>
  <si>
    <t>91.25794219970703</t>
  </si>
  <si>
    <t>91.53907012939453</t>
  </si>
  <si>
    <t>90.31481170654297</t>
  </si>
  <si>
    <t>89.69812774658203</t>
  </si>
  <si>
    <t>90.849853515625</t>
  </si>
  <si>
    <t>90.28761291503906</t>
  </si>
  <si>
    <t>90.532470703125</t>
  </si>
  <si>
    <t>89.09053039550781</t>
  </si>
  <si>
    <t>90.67755126953125</t>
  </si>
  <si>
    <t>89.29911804199219</t>
  </si>
  <si>
    <t>86.86872100830078</t>
  </si>
  <si>
    <t>86.63338470458984</t>
  </si>
  <si>
    <t>89.30718994140625</t>
  </si>
  <si>
    <t>91.59644317626953</t>
  </si>
  <si>
    <t>89.15152740478516</t>
  </si>
  <si>
    <t>91.46821594238281</t>
  </si>
  <si>
    <t>92.04510498046875</t>
  </si>
  <si>
    <t>92.46634674072266</t>
  </si>
  <si>
    <t>92.51210021972656</t>
  </si>
  <si>
    <t>92.4205551147461</t>
  </si>
  <si>
    <t>92.57620239257812</t>
  </si>
  <si>
    <t>93.46443939208984</t>
  </si>
  <si>
    <t>93.90396881103516</t>
  </si>
  <si>
    <t>94.67315673828125</t>
  </si>
  <si>
    <t>94.70059204101562</t>
  </si>
  <si>
    <t>93.29044342041016</t>
  </si>
  <si>
    <t>92.91500854492188</t>
  </si>
  <si>
    <t>88.91345977783203</t>
  </si>
  <si>
    <t>90.00312042236328</t>
  </si>
  <si>
    <t>89.77420806884766</t>
  </si>
  <si>
    <t>89.00502014160156</t>
  </si>
  <si>
    <t>85.45215606689453</t>
  </si>
  <si>
    <t>85.34224700927734</t>
  </si>
  <si>
    <t>87.06375885009766</t>
  </si>
  <si>
    <t>86.98136138916016</t>
  </si>
  <si>
    <t>88.99585723876953</t>
  </si>
  <si>
    <t>89.26406860351562</t>
  </si>
  <si>
    <t>91.90907287597656</t>
  </si>
  <si>
    <t>92.48246765136719</t>
  </si>
  <si>
    <t>93.47200775146484</t>
  </si>
  <si>
    <t>94.65579986572266</t>
  </si>
  <si>
    <t>95.58985900878906</t>
  </si>
  <si>
    <t>94.9239730834961</t>
  </si>
  <si>
    <t>95.71009063720703</t>
  </si>
  <si>
    <t>96.02452850341797</t>
  </si>
  <si>
    <t>96.08926391601562</t>
  </si>
  <si>
    <t>95.3309097290039</t>
  </si>
  <si>
    <t>96.21875762939453</t>
  </si>
  <si>
    <t>96.18174743652344</t>
  </si>
  <si>
    <t>96.6441650390625</t>
  </si>
  <si>
    <t>95.91355895996094</t>
  </si>
  <si>
    <t>95.79331970214844</t>
  </si>
  <si>
    <t>95.34940338134766</t>
  </si>
  <si>
    <t>96.25572967529297</t>
  </si>
  <si>
    <t>96.61642456054688</t>
  </si>
  <si>
    <t>97.08808135986328</t>
  </si>
  <si>
    <t>97.4949951171875</t>
  </si>
  <si>
    <t>99.3169174194336</t>
  </si>
  <si>
    <t>98.57704162597656</t>
  </si>
  <si>
    <t>98.19786834716797</t>
  </si>
  <si>
    <t>99.705322265625</t>
  </si>
  <si>
    <t>99.82555389404297</t>
  </si>
  <si>
    <t>101.05557250976562</t>
  </si>
  <si>
    <t>100.56543731689453</t>
  </si>
  <si>
    <t>101.111083984375</t>
  </si>
  <si>
    <t>101.67521667480469</t>
  </si>
  <si>
    <t>102.32258605957031</t>
  </si>
  <si>
    <t>102.77040100097656</t>
  </si>
  <si>
    <t>102.55582427978516</t>
  </si>
  <si>
    <t>97.88188934326172</t>
  </si>
  <si>
    <t>100.727294921875</t>
  </si>
  <si>
    <t>101.66020965576172</t>
  </si>
  <si>
    <t>102.07071685791016</t>
  </si>
  <si>
    <t>101.92141723632812</t>
  </si>
  <si>
    <t>102.21997833251953</t>
  </si>
  <si>
    <t>102.4811782836914</t>
  </si>
  <si>
    <t>103.58203887939453</t>
  </si>
  <si>
    <t>103.62867736816406</t>
  </si>
  <si>
    <t>107.25772857666016</t>
  </si>
  <si>
    <t>104.92543029785156</t>
  </si>
  <si>
    <t>106.98717498779297</t>
  </si>
  <si>
    <t>106.04493713378906</t>
  </si>
  <si>
    <t>109.21685791015625</t>
  </si>
  <si>
    <t>109.88856506347656</t>
  </si>
  <si>
    <t>110.84014129638672</t>
  </si>
  <si>
    <t>111.20398712158203</t>
  </si>
  <si>
    <t>111.93164825439453</t>
  </si>
  <si>
    <t>109.57136535644531</t>
  </si>
  <si>
    <t>108.51716613769531</t>
  </si>
  <si>
    <t>109.86058044433594</t>
  </si>
  <si>
    <t>113.12578582763672</t>
  </si>
  <si>
    <t>113.77883911132812</t>
  </si>
  <si>
    <t>113.49673461914062</t>
  </si>
  <si>
    <t>113.73182678222656</t>
  </si>
  <si>
    <t>113.62837982177734</t>
  </si>
  <si>
    <t>112.03925323486328</t>
  </si>
  <si>
    <t>111.606689453125</t>
  </si>
  <si>
    <t>111.55027770996094</t>
  </si>
  <si>
    <t>111.65370178222656</t>
  </si>
  <si>
    <t>110.80742645263672</t>
  </si>
  <si>
    <t>114.29602813720703</t>
  </si>
  <si>
    <t>115.73470306396484</t>
  </si>
  <si>
    <t>116.39291381835938</t>
  </si>
  <si>
    <t>118.79075622558594</t>
  </si>
  <si>
    <t>119.3643569946289</t>
  </si>
  <si>
    <t>117.37085723876953</t>
  </si>
  <si>
    <t>118.53684997558594</t>
  </si>
  <si>
    <t>120.24825286865234</t>
  </si>
  <si>
    <t>120.98169708251953</t>
  </si>
  <si>
    <t>119.38316345214844</t>
  </si>
  <si>
    <t>121.9314193725586</t>
  </si>
  <si>
    <t>121.527099609375</t>
  </si>
  <si>
    <t>122.55204772949219</t>
  </si>
  <si>
    <t>122.25111389160156</t>
  </si>
  <si>
    <t>123.21965026855469</t>
  </si>
  <si>
    <t>125.50465393066406</t>
  </si>
  <si>
    <t>125.60883331298828</t>
  </si>
  <si>
    <t>126.14869689941406</t>
  </si>
  <si>
    <t>126.99164581298828</t>
  </si>
  <si>
    <t>128.0050506591797</t>
  </si>
  <si>
    <t>129.17005920410156</t>
  </si>
  <si>
    <t>128.26080322265625</t>
  </si>
  <si>
    <t>131.7936248779297</t>
  </si>
  <si>
    <t>126.90640258789062</t>
  </si>
  <si>
    <t>125.87400817871094</t>
  </si>
  <si>
    <t>124.63326263427734</t>
  </si>
  <si>
    <t>130.1740264892578</t>
  </si>
  <si>
    <t>127.29471588134766</t>
  </si>
  <si>
    <t>127.0674057006836</t>
  </si>
  <si>
    <t>126.59383392333984</t>
  </si>
  <si>
    <t>127.02952575683594</t>
  </si>
  <si>
    <t>127.62621307373047</t>
  </si>
  <si>
    <t>123.8660888671875</t>
  </si>
  <si>
    <t>122.48328399658203</t>
  </si>
  <si>
    <t>123.18416595458984</t>
  </si>
  <si>
    <t>122.75794982910156</t>
  </si>
  <si>
    <t>124.14076232910156</t>
  </si>
  <si>
    <t>122.46434783935547</t>
  </si>
  <si>
    <t>125.35309600830078</t>
  </si>
  <si>
    <t>125.7645492553711</t>
  </si>
  <si>
    <t>126.022216796875</t>
  </si>
  <si>
    <t>127.86396026611328</t>
  </si>
  <si>
    <t>130.6981658935547</t>
  </si>
  <si>
    <t>131.15623474121094</t>
  </si>
  <si>
    <t>130.3355712890625</t>
  </si>
  <si>
    <t>132.77850341796875</t>
  </si>
  <si>
    <t>139.23899841308594</t>
  </si>
  <si>
    <t>136.52883911132812</t>
  </si>
  <si>
    <t>128.06436157226562</t>
  </si>
  <si>
    <t>123.35021209716797</t>
  </si>
  <si>
    <t>130.99400329589844</t>
  </si>
  <si>
    <t>138.37060546875</t>
  </si>
  <si>
    <t>127.75897979736328</t>
  </si>
  <si>
    <t>120.23927307128906</t>
  </si>
  <si>
    <t>100.15167236328125</t>
  </si>
  <si>
    <t>85.10269165039062</t>
  </si>
  <si>
    <t>98.09044647216797</t>
  </si>
  <si>
    <t>102.6805191040039</t>
  </si>
  <si>
    <t>102.23200988769531</t>
  </si>
  <si>
    <t>98.31946563720703</t>
  </si>
  <si>
    <t>89.94087219238281</t>
  </si>
  <si>
    <t>100.46658325195312</t>
  </si>
  <si>
    <t>109.7928237915039</t>
  </si>
  <si>
    <t>101.0879898071289</t>
  </si>
  <si>
    <t>106.57665252685547</t>
  </si>
  <si>
    <t>108.50251770019531</t>
  </si>
  <si>
    <t>105.56558227539062</t>
  </si>
  <si>
    <t>106.21075439453125</t>
  </si>
  <si>
    <t>109.5328369140625</t>
  </si>
  <si>
    <t>104.70857238769531</t>
  </si>
  <si>
    <t>104.08268737792969</t>
  </si>
  <si>
    <t>107.0003433227539</t>
  </si>
  <si>
    <t>109.60025787353516</t>
  </si>
  <si>
    <t>110.0431900024414</t>
  </si>
  <si>
    <t>113.29788208007812</t>
  </si>
  <si>
    <t>117.8525161743164</t>
  </si>
  <si>
    <t>119.82652282714844</t>
  </si>
  <si>
    <t>111.17945098876953</t>
  </si>
  <si>
    <t>114.66523742675781</t>
  </si>
  <si>
    <t>109.33061981201172</t>
  </si>
  <si>
    <t>107.22181701660156</t>
  </si>
  <si>
    <t>106.1818618774414</t>
  </si>
  <si>
    <t>113.3075180053711</t>
  </si>
  <si>
    <t>110.32244873046875</t>
  </si>
  <si>
    <t>109.23413848876953</t>
  </si>
  <si>
    <t>108.83577728271484</t>
  </si>
  <si>
    <t>109.71019744873047</t>
  </si>
  <si>
    <t>108.47631072998047</t>
  </si>
  <si>
    <t>110.68177795410156</t>
  </si>
  <si>
    <t>115.80197143554688</t>
  </si>
  <si>
    <t>113.59649658203125</t>
  </si>
  <si>
    <t>112.95526885986328</t>
  </si>
  <si>
    <t>113.17872619628906</t>
  </si>
  <si>
    <t>110.05997467041016</t>
  </si>
  <si>
    <t>111.56591796875</t>
  </si>
  <si>
    <t>113.23703002929688</t>
  </si>
  <si>
    <t>112.39176177978516</t>
  </si>
  <si>
    <t>112.61521911621094</t>
  </si>
  <si>
    <t>115.1996078491211</t>
  </si>
  <si>
    <t>114.83041381835938</t>
  </si>
  <si>
    <t>111.90596008300781</t>
  </si>
  <si>
    <t>120.19349670410156</t>
  </si>
  <si>
    <t>120.02832794189453</t>
  </si>
  <si>
    <t>119.45509338378906</t>
  </si>
  <si>
    <t>120.14491271972656</t>
  </si>
  <si>
    <t>120.23860931396484</t>
  </si>
  <si>
    <t>115.78205108642578</t>
  </si>
  <si>
    <t>120.15044403076172</t>
  </si>
  <si>
    <t>129.63165283203125</t>
  </si>
  <si>
    <t>123.56877136230469</t>
  </si>
  <si>
    <t>122.74601745605469</t>
  </si>
  <si>
    <t>120.37572479248047</t>
  </si>
  <si>
    <t>121.00257873535156</t>
  </si>
  <si>
    <t>122.70684814453125</t>
  </si>
  <si>
    <t>120.14065551757812</t>
  </si>
  <si>
    <t>121.69799041748047</t>
  </si>
  <si>
    <t>122.13875579833984</t>
  </si>
  <si>
    <t>122.12896728515625</t>
  </si>
  <si>
    <t>127.38324737548828</t>
  </si>
  <si>
    <t>131.49110412597656</t>
  </si>
  <si>
    <t>132.49832153320312</t>
  </si>
  <si>
    <t>132.18234252929688</t>
  </si>
  <si>
    <t>130.0790252685547</t>
  </si>
  <si>
    <t>131.12574768066406</t>
  </si>
  <si>
    <t>131.0862579345703</t>
  </si>
  <si>
    <t>133.2882843017578</t>
  </si>
  <si>
    <t>133.02169799804688</t>
  </si>
  <si>
    <t>133.03155517578125</t>
  </si>
  <si>
    <t>133.7919158935547</t>
  </si>
  <si>
    <t>134.59176635742188</t>
  </si>
  <si>
    <t>136.70494079589844</t>
  </si>
  <si>
    <t>135.84585571289062</t>
  </si>
  <si>
    <t>133.04144287109375</t>
  </si>
  <si>
    <t>133.8412628173828</t>
  </si>
  <si>
    <t>131.036865234375</t>
  </si>
  <si>
    <t>132.23170471191406</t>
  </si>
  <si>
    <t>143.1629638671875</t>
  </si>
  <si>
    <t>144.57504272460938</t>
  </si>
  <si>
    <t>140.9707794189453</t>
  </si>
  <si>
    <t>144.02206420898438</t>
  </si>
  <si>
    <t>145.6415252685547</t>
  </si>
  <si>
    <t>144.58493041992188</t>
  </si>
  <si>
    <t>KDJ_MACDStrategy</t>
  </si>
  <si>
    <t>428.5825891877903</t>
  </si>
  <si>
    <t>12554.808111965624</t>
  </si>
  <si>
    <t>620.446487447316</t>
  </si>
  <si>
    <t>13047.0089598059</t>
  </si>
  <si>
    <t>634.2564563647793</t>
  </si>
  <si>
    <t>12234.970148965673</t>
  </si>
  <si>
    <t>623.9917475461334</t>
  </si>
  <si>
    <t>10933.628131493648</t>
  </si>
  <si>
    <t>461.749634214455</t>
  </si>
  <si>
    <t>11385.808913824094</t>
  </si>
  <si>
    <t>571.7413070079438</t>
  </si>
  <si>
    <t>11806.262455574022</t>
  </si>
  <si>
    <t>1210.2547162592564</t>
  </si>
  <si>
    <t>11322.764414415575</t>
  </si>
  <si>
    <t>714.1051082616214</t>
  </si>
  <si>
    <t>12259.263239790134</t>
  </si>
  <si>
    <t>706.9629492370987</t>
  </si>
  <si>
    <t>10102.026513028884</t>
  </si>
  <si>
    <t>10229.561417585197</t>
  </si>
  <si>
    <t>10228.288227715253</t>
  </si>
  <si>
    <t>10219.35961434025</t>
  </si>
  <si>
    <t>10230.837623063548</t>
  </si>
  <si>
    <t>10221.912025296951</t>
  </si>
  <si>
    <t>10253.792434266781</t>
  </si>
  <si>
    <t>10153.042163592118</t>
  </si>
  <si>
    <t>10260.169239806764</t>
  </si>
  <si>
    <t>10290.77645890665</t>
  </si>
  <si>
    <t>10170.8969778554</t>
  </si>
  <si>
    <t>10295.880677698373</t>
  </si>
  <si>
    <t>10141.562345503775</t>
  </si>
  <si>
    <t>9941.338612754484</t>
  </si>
  <si>
    <t>9961.73980675765</t>
  </si>
  <si>
    <t>9937.506980711023</t>
  </si>
  <si>
    <t>9860.991948569716</t>
  </si>
  <si>
    <t>9760.2368529216</t>
  </si>
  <si>
    <t>9818.90249889476</t>
  </si>
  <si>
    <t>9877.567541746239</t>
  </si>
  <si>
    <t>9894.14976926126</t>
  </si>
  <si>
    <t>9812.52689959814</t>
  </si>
  <si>
    <t>9875.017543276263</t>
  </si>
  <si>
    <t>9863.540740796328</t>
  </si>
  <si>
    <t>10012.754251077522</t>
  </si>
  <si>
    <t>10016.580455025847</t>
  </si>
  <si>
    <t>9857.164538378025</t>
  </si>
  <si>
    <t>9772.988654636523</t>
  </si>
  <si>
    <t>9855.88652353463</t>
  </si>
  <si>
    <t>9775.544684323315</t>
  </si>
  <si>
    <t>9714.324818028408</t>
  </si>
  <si>
    <t>10042.087677185782</t>
  </si>
  <si>
    <t>10076.522306477358</t>
  </si>
  <si>
    <t>10179.824384987041</t>
  </si>
  <si>
    <t>10113.506331117229</t>
  </si>
  <si>
    <t>10183.648779570323</t>
  </si>
  <si>
    <t>10204.055401668626</t>
  </si>
  <si>
    <t>10189.884454636802</t>
  </si>
  <si>
    <t>10251.72252065539</t>
  </si>
  <si>
    <t>10258.163257093629</t>
  </si>
  <si>
    <t>10359.935215896989</t>
  </si>
  <si>
    <t>10356.069809039356</t>
  </si>
  <si>
    <t>10437.23551246779</t>
  </si>
  <si>
    <t>10448.833542405737</t>
  </si>
  <si>
    <t>10325.156807246878</t>
  </si>
  <si>
    <t>10313.56118979566</t>
  </si>
  <si>
    <t>10307.11985023574</t>
  </si>
  <si>
    <t>10259.452128127294</t>
  </si>
  <si>
    <t>10271.050158065238</t>
  </si>
  <si>
    <t>10638.205909858954</t>
  </si>
  <si>
    <t>10778.628318508556</t>
  </si>
  <si>
    <t>10886.844029358563</t>
  </si>
  <si>
    <t>10790.225142203139</t>
  </si>
  <si>
    <t>10696.17917214159</t>
  </si>
  <si>
    <t>10805.681944660217</t>
  </si>
  <si>
    <t>10889.421771425894</t>
  </si>
  <si>
    <t>10885.554555203216</t>
  </si>
  <si>
    <t>10955.122228693708</t>
  </si>
  <si>
    <t>10944.819704127927</t>
  </si>
  <si>
    <t>10946.106765796547</t>
  </si>
  <si>
    <t>11098.123585654004</t>
  </si>
  <si>
    <t>11266.886682123888</t>
  </si>
  <si>
    <t>11296.516844099517</t>
  </si>
  <si>
    <t>11202.47087403797</t>
  </si>
  <si>
    <t>11100.700121477972</t>
  </si>
  <si>
    <t>10859.792815693629</t>
  </si>
  <si>
    <t>10432.080631454812</t>
  </si>
  <si>
    <t>10286.505754278955</t>
  </si>
  <si>
    <t>10502.932954127196</t>
  </si>
  <si>
    <t>10782.493122244508</t>
  </si>
  <si>
    <t>10815.989294199451</t>
  </si>
  <si>
    <t>10553.179021424658</t>
  </si>
  <si>
    <t>10411.470154228115</t>
  </si>
  <si>
    <t>10484.899615846149</t>
  </si>
  <si>
    <t>10459.135463849836</t>
  </si>
  <si>
    <t>10227.242414719289</t>
  </si>
  <si>
    <t>10264.60519977523</t>
  </si>
  <si>
    <t>10146.082139385988</t>
  </si>
  <si>
    <t>10224.667688260366</t>
  </si>
  <si>
    <t>10434.656564157098</t>
  </si>
  <si>
    <t>10455.271263235565</t>
  </si>
  <si>
    <t>10560.906216409832</t>
  </si>
  <si>
    <t>10714.213716666001</t>
  </si>
  <si>
    <t>10864.9446810982</t>
  </si>
  <si>
    <t>10891.995894763135</t>
  </si>
  <si>
    <t>10949.96795080241</t>
  </si>
  <si>
    <t>10783.782596399855</t>
  </si>
  <si>
    <t>10995.062152695296</t>
  </si>
  <si>
    <t>10832.735570811878</t>
  </si>
  <si>
    <t>10817.276355868073</t>
  </si>
  <si>
    <t>10647.221372756114</t>
  </si>
  <si>
    <t>10975.738134015539</t>
  </si>
  <si>
    <t>11091.682246094086</t>
  </si>
  <si>
    <t>11270.752692103204</t>
  </si>
  <si>
    <t>11278.481093331744</t>
  </si>
  <si>
    <t>11105.85078063918</t>
  </si>
  <si>
    <t>11197.320214876761</t>
  </si>
  <si>
    <t>11247.563869687494</t>
  </si>
  <si>
    <t>11282.347103311058</t>
  </si>
  <si>
    <t>11283.635371223043</t>
  </si>
  <si>
    <t>11193.924639809125</t>
  </si>
  <si>
    <t>11067.808277448032</t>
  </si>
  <si>
    <t>11335.641347587529</t>
  </si>
  <si>
    <t>11346.043990352462</t>
  </si>
  <si>
    <t>11570.972190303426</t>
  </si>
  <si>
    <t>11589.174402655332</t>
  </si>
  <si>
    <t>11513.766098799835</t>
  </si>
  <si>
    <t>11590.472320514222</t>
  </si>
  <si>
    <t>11581.371214338269</t>
  </si>
  <si>
    <t>11587.870453579626</t>
  </si>
  <si>
    <t>11628.177075563652</t>
  </si>
  <si>
    <t>11518.968626425665</t>
  </si>
  <si>
    <t>11811.500735671698</t>
  </si>
  <si>
    <t>11504.662580137156</t>
  </si>
  <si>
    <t>11742.589258570832</t>
  </si>
  <si>
    <t>11633.380809432845</t>
  </si>
  <si>
    <t>11612.575523902979</t>
  </si>
  <si>
    <t>11260.231837488669</t>
  </si>
  <si>
    <t>11183.521997044192</t>
  </si>
  <si>
    <t>11284.935701568658</t>
  </si>
  <si>
    <t>11391.548314988866</t>
  </si>
  <si>
    <t>11344.743660006847</t>
  </si>
  <si>
    <t>11374.648845469303</t>
  </si>
  <si>
    <t>11563.171414473089</t>
  </si>
  <si>
    <t>11674.981730545673</t>
  </si>
  <si>
    <t>11750.39485937462</t>
  </si>
  <si>
    <t>11818.002387399782</t>
  </si>
  <si>
    <t>11955.822929114787</t>
  </si>
  <si>
    <t>11931.116652548071</t>
  </si>
  <si>
    <t>11832.30360871484</t>
  </si>
  <si>
    <t>11954.520186282445</t>
  </si>
  <si>
    <t>12052.031693526698</t>
  </si>
  <si>
    <t>11942.817213171895</t>
  </si>
  <si>
    <t>12114.439106412756</t>
  </si>
  <si>
    <t>11713.989228427445</t>
  </si>
  <si>
    <t>11993.525271677492</t>
  </si>
  <si>
    <t>11924.613794576624</t>
  </si>
  <si>
    <t>11896.011351946512</t>
  </si>
  <si>
    <t>11820.603048091014</t>
  </si>
  <si>
    <t>11844.001756851936</t>
  </si>
  <si>
    <t>12070.231493391879</t>
  </si>
  <si>
    <t>12135.243185699259</t>
  </si>
  <si>
    <t>12305.559923621047</t>
  </si>
  <si>
    <t>12175.54136397974</t>
  </si>
  <si>
    <t>12111.838445721522</t>
  </si>
  <si>
    <t>12148.242870425334</t>
  </si>
  <si>
    <t>12202.847094994328</t>
  </si>
  <si>
    <t>12243.151304491628</t>
  </si>
  <si>
    <t>12270.460654236304</t>
  </si>
  <si>
    <t>12347.168082194054</t>
  </si>
  <si>
    <t>12442.07772250371</t>
  </si>
  <si>
    <t>12365.367882059234</t>
  </si>
  <si>
    <t>12235.354147391381</t>
  </si>
  <si>
    <t>12133.942855353642</t>
  </si>
  <si>
    <t>12280.858472027785</t>
  </si>
  <si>
    <t>12219.752595730708</t>
  </si>
  <si>
    <t>12240.55305628712</t>
  </si>
  <si>
    <t>12163.843215842644</t>
  </si>
  <si>
    <t>12167.745413122859</t>
  </si>
  <si>
    <t>12145.43956084907</t>
  </si>
  <si>
    <t>12157.246270888863</t>
  </si>
  <si>
    <t>12283.209440342818</t>
  </si>
  <si>
    <t>12378.989988360765</t>
  </si>
  <si>
    <t>12154.62389781709</t>
  </si>
  <si>
    <t>12150.686719479341</t>
  </si>
  <si>
    <t>12431.47363709711</t>
  </si>
  <si>
    <t>12569.239897860769</t>
  </si>
  <si>
    <t>12867.084302878691</t>
  </si>
  <si>
    <t>12546.93404558698</t>
  </si>
  <si>
    <t>12490.519249729703</t>
  </si>
  <si>
    <t>12738.4975541096</t>
  </si>
  <si>
    <t>12742.437144934072</t>
  </si>
  <si>
    <t>12553.494803239864</t>
  </si>
  <si>
    <t>12561.367953671997</t>
  </si>
  <si>
    <t>11926.323041422394</t>
  </si>
  <si>
    <t>11654.722873259372</t>
  </si>
  <si>
    <t>11534.012893652503</t>
  </si>
  <si>
    <t>11604.864010081525</t>
  </si>
  <si>
    <t>11741.319084309298</t>
  </si>
  <si>
    <t>11564.189483871698</t>
  </si>
  <si>
    <t>11645.539742534715</t>
  </si>
  <si>
    <t>12016.855224566705</t>
  </si>
  <si>
    <t>12086.396360703204</t>
  </si>
  <si>
    <t>12422.286887642364</t>
  </si>
  <si>
    <t>12447.218731718014</t>
  </si>
  <si>
    <t>12626.973117714111</t>
  </si>
  <si>
    <t>12588.837621561914</t>
  </si>
  <si>
    <t>12547.514193814657</t>
  </si>
  <si>
    <t>12817.314527741393</t>
  </si>
  <si>
    <t>12783.288033113482</t>
  </si>
  <si>
    <t>12938.84658910246</t>
  </si>
  <si>
    <t>13037.284256122559</t>
  </si>
  <si>
    <t>13081.987239470966</t>
  </si>
  <si>
    <t>13091.635155501699</t>
  </si>
  <si>
    <t>13057.861991193164</t>
  </si>
  <si>
    <t>12867.286721121052</t>
  </si>
  <si>
    <t>12955.33841913406</t>
  </si>
  <si>
    <t>12352.249786156584</t>
  </si>
  <si>
    <t>11973.513954120528</t>
  </si>
  <si>
    <t>12095.334449881295</t>
  </si>
  <si>
    <t>12008.492289202759</t>
  </si>
  <si>
    <t>12039.850745403126</t>
  </si>
  <si>
    <t>12015.727680405713</t>
  </si>
  <si>
    <t>11869.77975308676</t>
  </si>
  <si>
    <t>12018.138021953106</t>
  </si>
  <si>
    <t>11944.562564546974</t>
  </si>
  <si>
    <t>12021.75790083497</t>
  </si>
  <si>
    <t>11957.83035945957</t>
  </si>
  <si>
    <t>11971.100337652555</t>
  </si>
  <si>
    <t>12092.921925053513</t>
  </si>
  <si>
    <t>12193.03624720542</t>
  </si>
  <si>
    <t>12211.128000133383</t>
  </si>
  <si>
    <t>12153.230679187242</t>
  </si>
  <si>
    <t>12091.715662639624</t>
  </si>
  <si>
    <t>11792.584416798763</t>
  </si>
  <si>
    <t>11980.747162043095</t>
  </si>
  <si>
    <t>11726.242167315198</t>
  </si>
  <si>
    <t>11848.069212917126</t>
  </si>
  <si>
    <t>11820.32736067804</t>
  </si>
  <si>
    <t>11805.853303351554</t>
  </si>
  <si>
    <t>12004.871318680702</t>
  </si>
  <si>
    <t>12027.790304544613</t>
  </si>
  <si>
    <t>12072.41764729777</t>
  </si>
  <si>
    <t>12199.065375994483</t>
  </si>
  <si>
    <t>12235.251065130798</t>
  </si>
  <si>
    <t>12379.991638395668</t>
  </si>
  <si>
    <t>12207.50812125152</t>
  </si>
  <si>
    <t>12411.352277876422</t>
  </si>
  <si>
    <t>12231.630094608741</t>
  </si>
  <si>
    <t>11734.687095852621</t>
  </si>
  <si>
    <t>11554.969279145715</t>
  </si>
  <si>
    <t>11211.206323990922</t>
  </si>
  <si>
    <t>11096.620127792916</t>
  </si>
  <si>
    <t>11008.571704700491</t>
  </si>
  <si>
    <t>11137.631958224983</t>
  </si>
  <si>
    <t>11000.130051083648</t>
  </si>
  <si>
    <t>11230.29146949503</t>
  </si>
  <si>
    <t>11459.237892370975</t>
  </si>
  <si>
    <t>11472.631225905832</t>
  </si>
  <si>
    <t>11661.391098336044</t>
  </si>
  <si>
    <t>11827.01038194305</t>
  </si>
  <si>
    <t>11755.159716042752</t>
  </si>
  <si>
    <t>11840.406990398487</t>
  </si>
  <si>
    <t>11869.63347330082</t>
  </si>
  <si>
    <t>11912.256564658592</t>
  </si>
  <si>
    <t>11935.394970201409</t>
  </si>
  <si>
    <t>11906.165212378495</t>
  </si>
  <si>
    <t>11591.976973347784</t>
  </si>
  <si>
    <t>11637.03223905682</t>
  </si>
  <si>
    <t>11929.303617921312</t>
  </si>
  <si>
    <t>11864.760391476744</t>
  </si>
  <si>
    <t>11907.384574474709</t>
  </si>
  <si>
    <t>12042.560196363556</t>
  </si>
  <si>
    <t>12099.794891712203</t>
  </si>
  <si>
    <t>12074.222128537735</t>
  </si>
  <si>
    <t>12231.318977153574</t>
  </si>
  <si>
    <t>12051.083722994917</t>
  </si>
  <si>
    <t>11784.385107304892</t>
  </si>
  <si>
    <t>11805.09024685625</t>
  </si>
  <si>
    <t>11923.216632201991</t>
  </si>
  <si>
    <t>11594.412422619629</t>
  </si>
  <si>
    <t>11707.664634501098</t>
  </si>
  <si>
    <t>11556.659138165354</t>
  </si>
  <si>
    <t>11478.719303265347</t>
  </si>
  <si>
    <t>11701.577648781775</t>
  </si>
  <si>
    <t>11697.922837413718</t>
  </si>
  <si>
    <t>11779.515300401396</t>
  </si>
  <si>
    <t>12058.390070810452</t>
  </si>
  <si>
    <t>11792.908633936253</t>
  </si>
  <si>
    <t>11460.452887906413</t>
  </si>
  <si>
    <t>11512.819959631952</t>
  </si>
  <si>
    <t>11456.799168178546</t>
  </si>
  <si>
    <t>11410.5245403733</t>
  </si>
  <si>
    <t>11853.800323933345</t>
  </si>
  <si>
    <t>11987.762041926948</t>
  </si>
  <si>
    <t>12174.083190164733</t>
  </si>
  <si>
    <t>12219.385011459844</t>
  </si>
  <si>
    <t>12226.0636677987</t>
  </si>
  <si>
    <t>11725.110442275412</t>
  </si>
  <si>
    <t>11817.50752164777</t>
  </si>
  <si>
    <t>11977.811666670574</t>
  </si>
  <si>
    <t>12017.88842614202</t>
  </si>
  <si>
    <t>12102.493096927272</t>
  </si>
  <si>
    <t>11997.848599974806</t>
  </si>
  <si>
    <t>12133.665624138683</t>
  </si>
  <si>
    <t>12232.74328842522</t>
  </si>
  <si>
    <t>12316.233242674558</t>
  </si>
  <si>
    <t>12380.800980155576</t>
  </si>
  <si>
    <t>12365.217127269025</t>
  </si>
  <si>
    <t>12427.559288828863</t>
  </si>
  <si>
    <t>12194.893069162612</t>
  </si>
  <si>
    <t>12001.188892431896</t>
  </si>
  <si>
    <t>12105.835317959683</t>
  </si>
  <si>
    <t>12019.003142677931</t>
  </si>
  <si>
    <t>12065.757594200575</t>
  </si>
  <si>
    <t>12267.251286655415</t>
  </si>
  <si>
    <t>12214.930002466845</t>
  </si>
  <si>
    <t>12122.531958806825</t>
  </si>
  <si>
    <t>12075.777507284183</t>
  </si>
  <si>
    <t>12006.756689385486</t>
  </si>
  <si>
    <t>12027.906410650306</t>
  </si>
  <si>
    <t>12072.436250539433</t>
  </si>
  <si>
    <t>12036.813535773324</t>
  </si>
  <si>
    <t>11913.245857764878</t>
  </si>
  <si>
    <t>12015.664778796165</t>
  </si>
  <si>
    <t>12008.983229594325</t>
  </si>
  <si>
    <t>12104.72060142377</t>
  </si>
  <si>
    <t>12076.88933095711</t>
  </si>
  <si>
    <t>12188.213448536093</t>
  </si>
  <si>
    <t>12042.380368439253</t>
  </si>
  <si>
    <t>12029.022091473878</t>
  </si>
  <si>
    <t>12101.381273254343</t>
  </si>
  <si>
    <t>12084.682703831879</t>
  </si>
  <si>
    <t>11700.61657140286</t>
  </si>
  <si>
    <t>11698.39195976934</t>
  </si>
  <si>
    <t>11619.351228787036</t>
  </si>
  <si>
    <t>11728.44784186952</t>
  </si>
  <si>
    <t>11772.979610333967</t>
  </si>
  <si>
    <t>11764.07344949861</t>
  </si>
  <si>
    <t>11818.62030960836</t>
  </si>
  <si>
    <t>11711.750236734715</t>
  </si>
  <si>
    <t>11699.505712017592</t>
  </si>
  <si>
    <t>11375.555200939572</t>
  </si>
  <si>
    <t>11327.687961456339</t>
  </si>
  <si>
    <t>11364.424428470697</t>
  </si>
  <si>
    <t>11200.779026703141</t>
  </si>
  <si>
    <t>11078.323172367624</t>
  </si>
  <si>
    <t>10975.226357110778</t>
  </si>
  <si>
    <t>10890.90518689781</t>
  </si>
  <si>
    <t>10989.843993761187</t>
  </si>
  <si>
    <t>11065.170288674002</t>
  </si>
  <si>
    <t>10915.64012968557</t>
  </si>
  <si>
    <t>11025.818673523494</t>
  </si>
  <si>
    <t>11107.892089199086</t>
  </si>
  <si>
    <t>11304.640522075018</t>
  </si>
  <si>
    <t>11260.793397849755</t>
  </si>
  <si>
    <t>11248.427372887367</t>
  </si>
  <si>
    <t>11249.552696587547</t>
  </si>
  <si>
    <t>11075.288559099014</t>
  </si>
  <si>
    <t>11346.238927475244</t>
  </si>
  <si>
    <t>10939.251677348471</t>
  </si>
  <si>
    <t>10932.506485161017</t>
  </si>
  <si>
    <t>10618.831423396721</t>
  </si>
  <si>
    <t>10651.435917784456</t>
  </si>
  <si>
    <t>10509.775310395993</t>
  </si>
  <si>
    <t>10224.210198232338</t>
  </si>
  <si>
    <t>10489.538769545972</t>
  </si>
  <si>
    <t>10488.414410133453</t>
  </si>
  <si>
    <t>10516.520502583448</t>
  </si>
  <si>
    <t>10500.780435095841</t>
  </si>
  <si>
    <t>10627.825334409214</t>
  </si>
  <si>
    <t>10601.965067921275</t>
  </si>
  <si>
    <t>10545.751918733624</t>
  </si>
  <si>
    <t>10237.700582607245</t>
  </si>
  <si>
    <t>10282.672066245028</t>
  </si>
  <si>
    <t>10523.267623346223</t>
  </si>
  <si>
    <t>10491.786524083349</t>
  </si>
  <si>
    <t>10246.694493619738</t>
  </si>
  <si>
    <t>10272.554760107678</t>
  </si>
  <si>
    <t>10256.81276404475</t>
  </si>
  <si>
    <t>10377.110542595346</t>
  </si>
  <si>
    <t>10317.5252794578</t>
  </si>
  <si>
    <t>10371.488745532752</t>
  </si>
  <si>
    <t>10408.59067757056</t>
  </si>
  <si>
    <t>10670.54906350962</t>
  </si>
  <si>
    <t>10668.298416109259</t>
  </si>
  <si>
    <t>10682.914124184346</t>
  </si>
  <si>
    <t>10785.22408070996</t>
  </si>
  <si>
    <t>10838.067044523037</t>
  </si>
  <si>
    <t>10956.115139960937</t>
  </si>
  <si>
    <t>10970.711256169183</t>
  </si>
  <si>
    <t>11012.58058159455</t>
  </si>
  <si>
    <t>11340.35107853237</t>
  </si>
  <si>
    <t>11350.260404833421</t>
  </si>
  <si>
    <t>11431.16259218644</t>
  </si>
  <si>
    <t>11583.163195967598</t>
  </si>
  <si>
    <t>11806.26013447588</t>
  </si>
  <si>
    <t>11711.875810506453</t>
  </si>
  <si>
    <t>11792.776957008964</t>
  </si>
  <si>
    <t>11817.294190699964</t>
  </si>
  <si>
    <t>11063.167774549298</t>
  </si>
  <si>
    <t>11766.04967265849</t>
  </si>
  <si>
    <t>10002.561015220972</t>
  </si>
  <si>
    <t>10691.201299137609</t>
  </si>
  <si>
    <t>9596.246683955325</t>
  </si>
  <si>
    <t>9543.46838565503</t>
  </si>
  <si>
    <t>8540.667992056035</t>
  </si>
  <si>
    <t>8303.581250589159</t>
  </si>
  <si>
    <t>8681.412353469694</t>
  </si>
  <si>
    <t>9406.912852495154</t>
  </si>
  <si>
    <t>9821.60617983609</t>
  </si>
  <si>
    <t>10224.56824288776</t>
  </si>
  <si>
    <t>10185.193659172492</t>
  </si>
  <si>
    <t>9841.71175171363</t>
  </si>
  <si>
    <t>9482.31109127944</t>
  </si>
  <si>
    <t>9106.155787613963</t>
  </si>
  <si>
    <t>9111.182515475279</t>
  </si>
  <si>
    <t>10030.207013782416</t>
  </si>
  <si>
    <t>9905.381405344087</t>
  </si>
  <si>
    <t>10503.542597108635</t>
  </si>
  <si>
    <t>10982.742138119838</t>
  </si>
  <si>
    <t>10540.404151785178</t>
  </si>
  <si>
    <t>10848.956831000523</t>
  </si>
  <si>
    <t>10507.43538089677</t>
  </si>
  <si>
    <t>10366.261688029534</t>
  </si>
  <si>
    <t>10804.999586122412</t>
  </si>
  <si>
    <t>10381.477167952982</t>
  </si>
  <si>
    <t>10301.170083266556</t>
  </si>
  <si>
    <t>10084.760239308895</t>
  </si>
  <si>
    <t>10207.335373981197</t>
  </si>
  <si>
    <t>10566.609445266049</t>
  </si>
  <si>
    <t>10690.877123749882</t>
  </si>
  <si>
    <t>10735.68097542569</t>
  </si>
  <si>
    <t>10671.43396810883</t>
  </si>
  <si>
    <t>10477.847678928272</t>
  </si>
  <si>
    <t>10534.487281175338</t>
  </si>
  <si>
    <t>10712.856750864728</t>
  </si>
  <si>
    <t>10509.971852370561</t>
  </si>
  <si>
    <t>10826.132606439562</t>
  </si>
  <si>
    <t>10979.987317108034</t>
  </si>
  <si>
    <t>10763.577473150373</t>
  </si>
  <si>
    <t>10402.610858053991</t>
  </si>
  <si>
    <t>10347.664469402316</t>
  </si>
  <si>
    <t>10130.40868843082</t>
  </si>
  <si>
    <t>10244.531150803348</t>
  </si>
  <si>
    <t>10877.699935522904</t>
  </si>
  <si>
    <t>10603.805222088202</t>
  </si>
  <si>
    <t>10635.082788732796</t>
  </si>
  <si>
    <t>10832.05148640098</t>
  </si>
  <si>
    <t>10870.936458115368</t>
  </si>
  <si>
    <t>11083.96590293698</t>
  </si>
  <si>
    <t>11090.728710560656</t>
  </si>
  <si>
    <t>11156.66558255361</t>
  </si>
  <si>
    <t>11046.770126114827</t>
  </si>
  <si>
    <t>11149.057507699958</t>
  </si>
  <si>
    <t>11165.120264204961</t>
  </si>
  <si>
    <t>11556.516499580524</t>
  </si>
  <si>
    <t>11250.499622055111</t>
  </si>
  <si>
    <t>11729.814365890052</t>
  </si>
  <si>
    <t>11906.492631335628</t>
  </si>
  <si>
    <t>11748.412924084987</t>
  </si>
  <si>
    <t>11510.022783228624</t>
  </si>
  <si>
    <t>10970.688707794427</t>
  </si>
  <si>
    <t>11276.70558531984</t>
  </si>
  <si>
    <t>11186.253284522109</t>
  </si>
  <si>
    <t>11446.62104314174</t>
  </si>
  <si>
    <t>11239.509808497689</t>
  </si>
  <si>
    <t>11108.480661957896</t>
  </si>
  <si>
    <t>10904.750496233753</t>
  </si>
  <si>
    <t>10863.328383261714</t>
  </si>
  <si>
    <t>10808.379985258463</t>
  </si>
  <si>
    <t>10553.083830018695</t>
  </si>
  <si>
    <t>10623.248377729255</t>
  </si>
  <si>
    <t>10531.950809701546</t>
  </si>
  <si>
    <t>10637.619260206586</t>
  </si>
  <si>
    <t>10903.905898787634</t>
  </si>
  <si>
    <t>11157.511519567448</t>
  </si>
  <si>
    <t>11145.675768996189</t>
  </si>
  <si>
    <t>11018.873628390142</t>
  </si>
  <si>
    <t>10895.452556704004</t>
  </si>
  <si>
    <t>10725.535759314385</t>
  </si>
  <si>
    <t>10813.452258422185</t>
  </si>
  <si>
    <t>10706.93787090331</t>
  </si>
  <si>
    <t>10843.409681080817</t>
  </si>
  <si>
    <t>10799.909898578358</t>
  </si>
  <si>
    <t>10764.937804167874</t>
  </si>
  <si>
    <t>10841.703071808248</t>
  </si>
  <si>
    <t>10594.349883351602</t>
  </si>
  <si>
    <t>10538.05521979189</t>
  </si>
  <si>
    <t>10777.732685225128</t>
  </si>
  <si>
    <t>10733.380267870245</t>
  </si>
  <si>
    <t>10700.967417584754</t>
  </si>
  <si>
    <t>10619.938305898393</t>
  </si>
  <si>
    <t>10847.674194910662</t>
  </si>
  <si>
    <t>10926.998036892172</t>
  </si>
  <si>
    <t>11234.058437669808</t>
  </si>
  <si>
    <t>11376.499361598153</t>
  </si>
  <si>
    <t>11243.16215170484</t>
  </si>
  <si>
    <t>11346.177125468483</t>
  </si>
  <si>
    <t>11636.491322054844</t>
  </si>
  <si>
    <t>11937.107161912532</t>
  </si>
  <si>
    <t>12263.00951659512</t>
  </si>
  <si>
    <t>12496.686180914674</t>
  </si>
  <si>
    <t>12475.366288291396</t>
  </si>
  <si>
    <t>12678.8707172518</t>
  </si>
  <si>
    <t>12666.273834087333</t>
  </si>
  <si>
    <t>12877.530539539772</t>
  </si>
  <si>
    <t>12727.32433244399</t>
  </si>
  <si>
    <t>12781.592532428596</t>
  </si>
  <si>
    <t>12847.489901998044</t>
  </si>
  <si>
    <t>12593.592656452263</t>
  </si>
  <si>
    <t>12817.44850960953</t>
  </si>
  <si>
    <t>12747.67424694728</t>
  </si>
  <si>
    <t>12820.355424582347</t>
  </si>
  <si>
    <t>12984.128492962587</t>
  </si>
  <si>
    <t>12598.438017971483</t>
  </si>
  <si>
    <t>12594.561124878679</t>
  </si>
  <si>
    <t>12791.283255467035</t>
  </si>
  <si>
    <t>12776.747170909379</t>
  </si>
  <si>
    <t>12846.519923878057</t>
  </si>
  <si>
    <t>12743.798863548047</t>
  </si>
  <si>
    <t>12790.31478704062</t>
  </si>
  <si>
    <t>12957.96323882009</t>
  </si>
  <si>
    <t>13310.169465231817</t>
  </si>
  <si>
    <t>13604.243430961491</t>
  </si>
  <si>
    <t>13467.465193341543</t>
  </si>
  <si>
    <t>13716.597845974204</t>
  </si>
  <si>
    <t>13744.930265239254</t>
  </si>
  <si>
    <t>13816.251208965983</t>
  </si>
  <si>
    <t>13784.98847447775</t>
  </si>
  <si>
    <t>13885.617099517018</t>
  </si>
  <si>
    <t>13576.887783437502</t>
  </si>
  <si>
    <t>13680.449743087096</t>
  </si>
  <si>
    <t>13676.542656122852</t>
  </si>
  <si>
    <t>13894.409554880138</t>
  </si>
  <si>
    <t>13953.030956279503</t>
  </si>
  <si>
    <t>13868.033698484352</t>
  </si>
  <si>
    <t>13880.733240811714</t>
  </si>
  <si>
    <t>13869.00896053184</t>
  </si>
  <si>
    <t>13944.238500916385</t>
  </si>
  <si>
    <t>13950.10064105632</t>
  </si>
  <si>
    <t>14023.375128265172</t>
  </si>
  <si>
    <t>14186.532241668048</t>
  </si>
  <si>
    <t>14203.140380653225</t>
  </si>
  <si>
    <t>14232.451081352909</t>
  </si>
  <si>
    <t>14162.106909367241</t>
  </si>
  <si>
    <t>14116.188069682381</t>
  </si>
  <si>
    <t>14147.453823557758</t>
  </si>
  <si>
    <t>14256.874903960144</t>
  </si>
  <si>
    <t>14609.5695162424</t>
  </si>
  <si>
    <t>14434.688122559652</t>
  </si>
  <si>
    <t>14180.670101528114</t>
  </si>
  <si>
    <t>13869.987241966473</t>
  </si>
  <si>
    <t>13949.120849928117</t>
  </si>
  <si>
    <t>13925.675308755513</t>
  </si>
  <si>
    <t>13857.28618994554</t>
  </si>
  <si>
    <t>13671.655778030407</t>
  </si>
  <si>
    <t>13789.872333183053</t>
  </si>
  <si>
    <t>13821.13657736486</t>
  </si>
  <si>
    <t>13879.756469070653</t>
  </si>
  <si>
    <t>14047.798950872406</t>
  </si>
  <si>
    <t>14558.765308158663</t>
  </si>
  <si>
    <t>14871.403220895998</t>
  </si>
  <si>
    <t>14812.784838883774</t>
  </si>
  <si>
    <t>14919.275604062977</t>
  </si>
  <si>
    <t>15011.113283432698</t>
  </si>
  <si>
    <t>14533.36471381037</t>
  </si>
  <si>
    <t>14654.510074492628</t>
  </si>
  <si>
    <t>14848.932941770881</t>
  </si>
  <si>
    <t>14807.899470484897</t>
  </si>
  <si>
    <t>14956.401988384721</t>
  </si>
  <si>
    <t>15224.097833178253</t>
  </si>
  <si>
    <t>15116.630296257987</t>
  </si>
  <si>
    <t>15101.97419106136</t>
  </si>
  <si>
    <t>14810.82978570808</t>
  </si>
  <si>
    <t>15033.583562557815</t>
  </si>
  <si>
    <t>15027.72293211145</t>
  </si>
  <si>
    <t>15092.20496395718</t>
  </si>
  <si>
    <t>15195.765413913201</t>
  </si>
  <si>
    <t>15012.09156486733</t>
  </si>
  <si>
    <t>15054.101807894376</t>
  </si>
  <si>
    <t>15099.042366144604</t>
  </si>
  <si>
    <t>15222.622862558444</t>
  </si>
  <si>
    <t>15418.39388619646</t>
  </si>
  <si>
    <t>15563.994773050967</t>
  </si>
  <si>
    <t>15642.69660865103</t>
  </si>
  <si>
    <t>15925.041010173329</t>
  </si>
  <si>
    <t>16095.234805315133</t>
  </si>
  <si>
    <t>16006.694296706579</t>
  </si>
  <si>
    <t>15974.229846135064</t>
  </si>
  <si>
    <t>15978.164107583601</t>
  </si>
  <si>
    <t>15859.127788821375</t>
  </si>
  <si>
    <t>16002.75852556447</t>
  </si>
  <si>
    <t>16184.758124439031</t>
  </si>
  <si>
    <t>16109.99205998108</t>
  </si>
  <si>
    <t>15733.20424798385</t>
  </si>
  <si>
    <t>16057.850263392585</t>
  </si>
  <si>
    <t>16155.245124800704</t>
  </si>
  <si>
    <t>16386.433559637</t>
  </si>
  <si>
    <t>16220.174025943737</t>
  </si>
  <si>
    <t>15909.299435298459</t>
  </si>
  <si>
    <t>16056.867452877235</t>
  </si>
  <si>
    <t>16127.699255886648</t>
  </si>
  <si>
    <t>16170.985189982002</t>
  </si>
  <si>
    <t>16188.692385887569</t>
  </si>
  <si>
    <t>16021.450041678956</t>
  </si>
  <si>
    <t>16245.752764133525</t>
  </si>
  <si>
    <t>16157.212255524973</t>
  </si>
  <si>
    <t>16403.15794502722</t>
  </si>
  <si>
    <t>16448.411009846845</t>
  </si>
  <si>
    <t>16288.055887713532</t>
  </si>
  <si>
    <t>16516.291361923068</t>
  </si>
  <si>
    <t>16732.722542093412</t>
  </si>
  <si>
    <t>17012.117002376097</t>
  </si>
  <si>
    <t>16818.313109462346</t>
  </si>
  <si>
    <t>16991.456845843768</t>
  </si>
  <si>
    <t>17049.50003460507</t>
  </si>
  <si>
    <t>17176.40789565152</t>
  </si>
  <si>
    <t>17302.331436489043</t>
  </si>
  <si>
    <t>17581.724387078153</t>
  </si>
  <si>
    <t>17583.693027495996</t>
  </si>
  <si>
    <t>17587.62728894453</t>
  </si>
  <si>
    <t>17516.793976241548</t>
  </si>
  <si>
    <t>17398.741977688245</t>
  </si>
  <si>
    <t>17414.482042869542</t>
  </si>
  <si>
    <t>17218.70950953795</t>
  </si>
  <si>
    <t>17527.615459765388</t>
  </si>
  <si>
    <t>17383.000402813374</t>
  </si>
  <si>
    <t>17376.114690431645</t>
  </si>
  <si>
    <t>17390.870435404024</t>
  </si>
  <si>
    <t>17445.962173232136</t>
  </si>
  <si>
    <t>17440.059271365757</t>
  </si>
  <si>
    <t>17416.45068328738</t>
  </si>
  <si>
    <t>17275.768378090335</t>
  </si>
  <si>
    <t>17375.130370222723</t>
  </si>
  <si>
    <t>17524.66551852577</t>
  </si>
  <si>
    <t>17821.76717471402</t>
  </si>
  <si>
    <t>18032.295453017985</t>
  </si>
  <si>
    <t>18193.63489536022</t>
  </si>
  <si>
    <t>18483.849329473167</t>
  </si>
  <si>
    <t>18661.913157205618</t>
  </si>
  <si>
    <t>18478.93074781571</t>
  </si>
  <si>
    <t>18754.476999183455</t>
  </si>
  <si>
    <t>18868.256564928102</t>
  </si>
  <si>
    <t>18983.026489655957</t>
  </si>
  <si>
    <t>18811.861961547384</t>
  </si>
  <si>
    <t>19172.000872832992</t>
  </si>
  <si>
    <t>19085.922674440317</t>
  </si>
  <si>
    <t>19044.368358872005</t>
  </si>
  <si>
    <t>19267.972093202752</t>
  </si>
  <si>
    <t>19188.820368918245</t>
  </si>
  <si>
    <t>19328.32511312916</t>
  </si>
  <si>
    <t>19276.876265890198</t>
  </si>
  <si>
    <t>19803.232439449057</t>
  </si>
  <si>
    <t>19812.13812183007</t>
  </si>
  <si>
    <t>20014.962433836306</t>
  </si>
  <si>
    <t>19648.887407425733</t>
  </si>
  <si>
    <t>19531.149425135394</t>
  </si>
  <si>
    <t>19651.855464988213</t>
  </si>
  <si>
    <t>19611.291508403112</t>
  </si>
  <si>
    <t>19487.617410987812</t>
  </si>
  <si>
    <t>19024.58080522427</t>
  </si>
  <si>
    <t>19124.508932446148</t>
  </si>
  <si>
    <t>19146.275694366726</t>
  </si>
  <si>
    <t>19338.218135106243</t>
  </si>
  <si>
    <t>19460.903383231907</t>
  </si>
  <si>
    <t>19429.242089640673</t>
  </si>
  <si>
    <t>19178.925837247592</t>
  </si>
  <si>
    <t>19336.238926833397</t>
  </si>
  <si>
    <t>19533.12863340824</t>
  </si>
  <si>
    <t>59.31256835983688</t>
  </si>
  <si>
    <t>80.61865371049656</t>
  </si>
  <si>
    <t>85.14332494946352</t>
  </si>
  <si>
    <t>89.44639663656184</t>
  </si>
  <si>
    <t>76.34162480866013</t>
  </si>
  <si>
    <t>77.4139271818213</t>
  </si>
  <si>
    <t>110.39897345331082</t>
  </si>
  <si>
    <t>107.7357353313269</t>
  </si>
  <si>
    <t>115.01009532319232</t>
  </si>
  <si>
    <t>79.01871976671022</t>
  </si>
  <si>
    <t>87.02266803766659</t>
  </si>
  <si>
    <t>83.19976346480507</t>
  </si>
  <si>
    <t>82.79285418882729</t>
  </si>
  <si>
    <t>82.648413599037</t>
  </si>
  <si>
    <t>85.79997566499028</t>
  </si>
  <si>
    <t>116.91773403669448</t>
  </si>
  <si>
    <t>124.11001490779698</t>
  </si>
  <si>
    <t>2554.8081119656235</t>
  </si>
  <si>
    <t>492.20084784027677</t>
  </si>
  <si>
    <t>452.18078233044685</t>
  </si>
  <si>
    <t>420.4535417499279</t>
  </si>
  <si>
    <t>936.4988253745593</t>
  </si>
  <si>
    <t>-812.0388108402282</t>
  </si>
  <si>
    <t>-1301.342017472025</t>
  </si>
  <si>
    <t>-483.4980411584467</t>
  </si>
  <si>
    <t xml:space="preserve">    - MacdCross:</t>
  </si>
  <si>
    <t xml:space="preserve">          - End: 18953.72</t>
  </si>
  <si>
    <t>58.89315650041737</t>
  </si>
  <si>
    <t>60.324555744370734</t>
  </si>
  <si>
    <t>60.482718602074776</t>
  </si>
  <si>
    <t>61.79549536955013</t>
  </si>
  <si>
    <t>61.977382365038586</t>
  </si>
  <si>
    <t>62.958010433543585</t>
  </si>
  <si>
    <t>64.15415933722954</t>
  </si>
  <si>
    <t>63.25190506928773</t>
  </si>
  <si>
    <t>64.43359285123877</t>
  </si>
  <si>
    <t>64.42563440398047</t>
  </si>
  <si>
    <t>65.343807293838</t>
  </si>
  <si>
    <t>64.87273289365211</t>
  </si>
  <si>
    <t>65.55938720703125</t>
  </si>
  <si>
    <t>65.50352301045778</t>
  </si>
  <si>
    <t>65.84681895116076</t>
  </si>
  <si>
    <t>65.13624630844892</t>
  </si>
  <si>
    <t>63.32376998904379</t>
  </si>
  <si>
    <t>63.21198982451818</t>
  </si>
  <si>
    <t>63.084237919391846</t>
  </si>
  <si>
    <t>58.91642595379986</t>
  </si>
  <si>
    <t>59.163915513803175</t>
  </si>
  <si>
    <t>59.75477260724391</t>
  </si>
  <si>
    <t>58.73277162810497</t>
  </si>
  <si>
    <t>59.73083230286892</t>
  </si>
  <si>
    <t>58.485270372977176</t>
  </si>
  <si>
    <t>58.621010152046395</t>
  </si>
  <si>
    <t>57.97426870177516</t>
  </si>
  <si>
    <t>58.45333723773318</t>
  </si>
  <si>
    <t>58.49324793185351</t>
  </si>
  <si>
    <t>58.557117888533696</t>
  </si>
  <si>
    <t>57.95831538006385</t>
  </si>
  <si>
    <t>57.24768446044886</t>
  </si>
  <si>
    <t>58.07805467469827</t>
  </si>
  <si>
    <t>59.43541006622363</t>
  </si>
  <si>
    <t>60.16197455528986</t>
  </si>
  <si>
    <t>61.18398326985905</t>
  </si>
  <si>
    <t>61.81473016722317</t>
  </si>
  <si>
    <t>62.05427687711249</t>
  </si>
  <si>
    <t>63.547342530935246</t>
  </si>
  <si>
    <t>63.21997047352965</t>
  </si>
  <si>
    <t>62.58921784349701</t>
  </si>
  <si>
    <t>61.37560658628978</t>
  </si>
  <si>
    <t>61.30373104399703</t>
  </si>
  <si>
    <t>62.860675070297425</t>
  </si>
  <si>
    <t>62.102164198662805</t>
  </si>
  <si>
    <t>62.79680323878367</t>
  </si>
  <si>
    <t>61.088152558946604</t>
  </si>
  <si>
    <t>60.27227067697973</t>
  </si>
  <si>
    <t>60.67559738120804</t>
  </si>
  <si>
    <t>59.82864402463171</t>
  </si>
  <si>
    <t>60.40134089178274</t>
  </si>
  <si>
    <t>60.530404592462425</t>
  </si>
  <si>
    <t>60.998262260246655</t>
  </si>
  <si>
    <t>60.925652511783646</t>
  </si>
  <si>
    <t>62.13560201738731</t>
  </si>
  <si>
    <t>61.82102245113941</t>
  </si>
  <si>
    <t>61.425774736170176</t>
  </si>
  <si>
    <t>60.304553652144776</t>
  </si>
  <si>
    <t>61.732299139604535</t>
  </si>
  <si>
    <t>61.90978299130503</t>
  </si>
  <si>
    <t>60.764326902372446</t>
  </si>
  <si>
    <t>62.30502438628857</t>
  </si>
  <si>
    <t>62.03075471568426</t>
  </si>
  <si>
    <t>60.50621439649979</t>
  </si>
  <si>
    <t>60.53847845714582</t>
  </si>
  <si>
    <t>61.40965332849024</t>
  </si>
  <si>
    <t>61.7484354227788</t>
  </si>
  <si>
    <t>62.030769168169876</t>
  </si>
  <si>
    <t>61.635499070035706</t>
  </si>
  <si>
    <t>62.2324249063097</t>
  </si>
  <si>
    <t>61.81297730996622</t>
  </si>
  <si>
    <t>62.07915144507087</t>
  </si>
  <si>
    <t>60.1351371452393</t>
  </si>
  <si>
    <t>59.06232352456353</t>
  </si>
  <si>
    <t>59.71569876182662</t>
  </si>
  <si>
    <t>59.852817422940085</t>
  </si>
  <si>
    <t>59.83669077292342</t>
  </si>
  <si>
    <t>59.5059679294425</t>
  </si>
  <si>
    <t>59.88510320574742</t>
  </si>
  <si>
    <t>60.19161219026629</t>
  </si>
  <si>
    <t>60.070623166510416</t>
  </si>
  <si>
    <t>59.772160292308435</t>
  </si>
  <si>
    <t>59.59470174324916</t>
  </si>
  <si>
    <t>59.1429655509835</t>
  </si>
  <si>
    <t>59.610845604620266</t>
  </si>
  <si>
    <t>59.28009281599782</t>
  </si>
  <si>
    <t>60.796594995396</t>
  </si>
  <si>
    <t>60.57074107531972</t>
  </si>
  <si>
    <t>61.5145011391937</t>
  </si>
  <si>
    <t>61.53871306020557</t>
  </si>
  <si>
    <t>61.66776868181693</t>
  </si>
  <si>
    <t>62.36687662207557</t>
  </si>
  <si>
    <t>61.9757617275765</t>
  </si>
  <si>
    <t>61.96763026451049</t>
  </si>
  <si>
    <t>62.37503926788056</t>
  </si>
  <si>
    <t>63.670623415102355</t>
  </si>
  <si>
    <t>63.4098512939629</t>
  </si>
  <si>
    <t>62.562458533901946</t>
  </si>
  <si>
    <t>62.537998511233305</t>
  </si>
  <si>
    <t>62.49725221595496</t>
  </si>
  <si>
    <t>62.146872280219895</t>
  </si>
  <si>
    <t>63.77654716775353</t>
  </si>
  <si>
    <t>65.23508325781478</t>
  </si>
  <si>
    <t>65.56914797516339</t>
  </si>
  <si>
    <t>65.56918077270738</t>
  </si>
  <si>
    <t>66.43287233764715</t>
  </si>
  <si>
    <t>65.94397970952481</t>
  </si>
  <si>
    <t>66.21287454788566</t>
  </si>
  <si>
    <t>66.53878961730905</t>
  </si>
  <si>
    <t>68.1114262352901</t>
  </si>
  <si>
    <t>66.6610221049381</t>
  </si>
  <si>
    <t>64.08615896732549</t>
  </si>
  <si>
    <t>63.450605575313716</t>
  </si>
  <si>
    <t>65.64249588562808</t>
  </si>
  <si>
    <t>63.589117720275986</t>
  </si>
  <si>
    <t>64.22469649221308</t>
  </si>
  <si>
    <t>62.78244103873148</t>
  </si>
  <si>
    <t>62.611336296895644</t>
  </si>
  <si>
    <t>61.98390213957961</t>
  </si>
  <si>
    <t>63.25503155009047</t>
  </si>
  <si>
    <t>66.4899212482994</t>
  </si>
  <si>
    <t>66.20470568883479</t>
  </si>
  <si>
    <t>65.82993393902719</t>
  </si>
  <si>
    <t>65.60175721317714</t>
  </si>
  <si>
    <t>64.88469827082463</t>
  </si>
  <si>
    <t>66.37583297477046</t>
  </si>
  <si>
    <t>66.88916975345808</t>
  </si>
  <si>
    <t>68.24995881240694</t>
  </si>
  <si>
    <t>68.74700304937218</t>
  </si>
  <si>
    <t>68.52579101260933</t>
  </si>
  <si>
    <t>67.57186779505027</t>
  </si>
  <si>
    <t>68.9780565624835</t>
  </si>
  <si>
    <t>70.65562700878147</t>
  </si>
  <si>
    <t>70.5651841635957</t>
  </si>
  <si>
    <t>69.94021511218114</t>
  </si>
  <si>
    <t>72.30853618371346</t>
  </si>
  <si>
    <t>70.51583964186368</t>
  </si>
  <si>
    <t>68.08173364364644</t>
  </si>
  <si>
    <t>69.20834126738794</t>
  </si>
  <si>
    <t>69.37278310758751</t>
  </si>
  <si>
    <t>71.16550016017067</t>
  </si>
  <si>
    <t>71.62600692485702</t>
  </si>
  <si>
    <t>72.23454777327191</t>
  </si>
  <si>
    <t>72.33320908954988</t>
  </si>
  <si>
    <t>73.55027944333992</t>
  </si>
  <si>
    <t>73.70652017606352</t>
  </si>
  <si>
    <t>72.57993731118428</t>
  </si>
  <si>
    <t>73.15555230230675</t>
  </si>
  <si>
    <t>72.18522505129265</t>
  </si>
  <si>
    <t>71.74934806727465</t>
  </si>
  <si>
    <t>73.50917397670048</t>
  </si>
  <si>
    <t>74.72623443603516</t>
  </si>
  <si>
    <t>74.68511506195934</t>
  </si>
  <si>
    <t>74.88251055748388</t>
  </si>
  <si>
    <t>74.34794012929498</t>
  </si>
  <si>
    <t>74.03547846710131</t>
  </si>
  <si>
    <t>74.74270997460351</t>
  </si>
  <si>
    <t>74.08331169405712</t>
  </si>
  <si>
    <t>73.07085052692875</t>
  </si>
  <si>
    <t>74.98788416785901</t>
  </si>
  <si>
    <t>74.95467280826564</t>
  </si>
  <si>
    <t>77.04597020038922</t>
  </si>
  <si>
    <t>78.5646317036673</t>
  </si>
  <si>
    <t>77.34471741822455</t>
  </si>
  <si>
    <t>77.74307638934606</t>
  </si>
  <si>
    <t>70.95467859207145</t>
  </si>
  <si>
    <t>71.65174355407682</t>
  </si>
  <si>
    <t>74.07501156641462</t>
  </si>
  <si>
    <t>75.31152604967686</t>
  </si>
  <si>
    <t>76.69743932963222</t>
  </si>
  <si>
    <t>75.85093922344892</t>
  </si>
  <si>
    <t>75.29494318221872</t>
  </si>
  <si>
    <t>77.61028448628662</t>
  </si>
  <si>
    <t>77.9422466799963</t>
  </si>
  <si>
    <t>78.00031366371678</t>
  </si>
  <si>
    <t>79.26175571833781</t>
  </si>
  <si>
    <t>79.46092344875645</t>
  </si>
  <si>
    <t>80.31571898096033</t>
  </si>
  <si>
    <t>83.77627183626187</t>
  </si>
  <si>
    <t>82.45677841287183</t>
  </si>
  <si>
    <t>82.61447923012882</t>
  </si>
  <si>
    <t>81.83439263598763</t>
  </si>
  <si>
    <t>82.14972935646628</t>
  </si>
  <si>
    <t>84.10824478347483</t>
  </si>
  <si>
    <t>84.4235942706047</t>
  </si>
  <si>
    <t>84.91321687475438</t>
  </si>
  <si>
    <t>85.12897848594059</t>
  </si>
  <si>
    <t>84.20783545293132</t>
  </si>
  <si>
    <t>80.31534061913882</t>
  </si>
  <si>
    <t>81.98856240436191</t>
  </si>
  <si>
    <t>82.76663081054292</t>
  </si>
  <si>
    <t>82.80844570567757</t>
  </si>
  <si>
    <t>81.21049190167787</t>
  </si>
  <si>
    <t>81.69576242879809</t>
  </si>
  <si>
    <t>80.99298963860467</t>
  </si>
  <si>
    <t>82.68295834445259</t>
  </si>
  <si>
    <t>85.67805571783558</t>
  </si>
  <si>
    <t>86.0712468200021</t>
  </si>
  <si>
    <t>84.4147597096723</t>
  </si>
  <si>
    <t>85.34341796517964</t>
  </si>
  <si>
    <t>85.93741571792219</t>
  </si>
  <si>
    <t>84.32273035674156</t>
  </si>
  <si>
    <t>84.57370536169658</t>
  </si>
  <si>
    <t>83.61162199809789</t>
  </si>
  <si>
    <t>82.2395580995599</t>
  </si>
  <si>
    <t>82.26464946495241</t>
  </si>
  <si>
    <t>81.8463404649877</t>
  </si>
  <si>
    <t>84.6573747357283</t>
  </si>
  <si>
    <t>84.92510755396214</t>
  </si>
  <si>
    <t>85.98759001814724</t>
  </si>
  <si>
    <t>84.12194243479463</t>
  </si>
  <si>
    <t>89.50138971053582</t>
  </si>
  <si>
    <t>91.2833956552557</t>
  </si>
  <si>
    <t>90.63917695025482</t>
  </si>
  <si>
    <t>91.49785218696344</t>
  </si>
  <si>
    <t>89.05318466120632</t>
  </si>
  <si>
    <t>88.69067519618281</t>
  </si>
  <si>
    <t>89.39880928432412</t>
  </si>
  <si>
    <t>88.86769849425697</t>
  </si>
  <si>
    <t>89.37349776320859</t>
  </si>
  <si>
    <t>89.0531692318282</t>
  </si>
  <si>
    <t>88.00786103635609</t>
  </si>
  <si>
    <t>87.29975211000959</t>
  </si>
  <si>
    <t>87.09741806729382</t>
  </si>
  <si>
    <t>87.04685332153831</t>
  </si>
  <si>
    <t>86.97097785722936</t>
  </si>
  <si>
    <t>81.55901258626892</t>
  </si>
  <si>
    <t>79.63702300694554</t>
  </si>
  <si>
    <t>80.12594623077034</t>
  </si>
  <si>
    <t>79.72972394388141</t>
  </si>
  <si>
    <t>79.73814918447728</t>
  </si>
  <si>
    <t>79.54426751891523</t>
  </si>
  <si>
    <t>78.97946855241716</t>
  </si>
  <si>
    <t>80.37883344173866</t>
  </si>
  <si>
    <t>80.90992390436512</t>
  </si>
  <si>
    <t>80.53901642806056</t>
  </si>
  <si>
    <t>77.90887491753452</t>
  </si>
  <si>
    <t>78.25449156574024</t>
  </si>
  <si>
    <t>78.21234994384226</t>
  </si>
  <si>
    <t>79.79716918746654</t>
  </si>
  <si>
    <t>80.70760484738909</t>
  </si>
  <si>
    <t>80.54744202547882</t>
  </si>
  <si>
    <t>80.918351285662</t>
  </si>
  <si>
    <t>81.42412615494877</t>
  </si>
  <si>
    <t>79.04691229908063</t>
  </si>
  <si>
    <t>77.49583341468853</t>
  </si>
  <si>
    <t>72.63179417417795</t>
  </si>
  <si>
    <t>77.97853298575681</t>
  </si>
  <si>
    <t>77.89342200248956</t>
  </si>
  <si>
    <t>79.65520351278889</t>
  </si>
  <si>
    <t>78.41257135466516</t>
  </si>
  <si>
    <t>78.70195259625004</t>
  </si>
  <si>
    <t>78.70195979223021</t>
  </si>
  <si>
    <t>78.56578131883255</t>
  </si>
  <si>
    <t>79.73179128256177</t>
  </si>
  <si>
    <t>81.04252724397897</t>
  </si>
  <si>
    <t>79.92755546007928</t>
  </si>
  <si>
    <t>77.961510590583</t>
  </si>
  <si>
    <t>79.05094413452898</t>
  </si>
  <si>
    <t>76.54867814847672</t>
  </si>
  <si>
    <t>76.310359963455</t>
  </si>
  <si>
    <t>77.26359912674216</t>
  </si>
  <si>
    <t>78.00407022769429</t>
  </si>
  <si>
    <t>77.79980422823698</t>
  </si>
  <si>
    <t>78.82963026135026</t>
  </si>
  <si>
    <t>81.07654319644001</t>
  </si>
  <si>
    <t>81.46807136924112</t>
  </si>
  <si>
    <t>82.03831459526985</t>
  </si>
  <si>
    <t>82.69366396928223</t>
  </si>
  <si>
    <t>80.42971675182784</t>
  </si>
  <si>
    <t>81.45105280354525</t>
  </si>
  <si>
    <t>81.4340296745259</t>
  </si>
  <si>
    <t>81.70636837647048</t>
  </si>
  <si>
    <t>83.15327427848878</t>
  </si>
  <si>
    <t>83.54477263439912</t>
  </si>
  <si>
    <t>81.35137458858738</t>
  </si>
  <si>
    <t>81.72923442859825</t>
  </si>
  <si>
    <t>83.19774475841024</t>
  </si>
  <si>
    <t>82.59656792050563</t>
  </si>
  <si>
    <t>82.99163713594602</t>
  </si>
  <si>
    <t>80.37237243955649</t>
  </si>
  <si>
    <t>84.32272087229263</t>
  </si>
  <si>
    <t>83.98780945684535</t>
  </si>
  <si>
    <t>83.7988844342627</t>
  </si>
  <si>
    <t>84.4429378070714</t>
  </si>
  <si>
    <t>86.48681612768732</t>
  </si>
  <si>
    <t>88.45342405992835</t>
  </si>
  <si>
    <t>88.14425575849029</t>
  </si>
  <si>
    <t>86.92480054971075</t>
  </si>
  <si>
    <t>86.47823687482942</t>
  </si>
  <si>
    <t>86.29790581239335</t>
  </si>
  <si>
    <t>84.27118777736818</t>
  </si>
  <si>
    <t>83.62710829773584</t>
  </si>
  <si>
    <t>84.90670841258343</t>
  </si>
  <si>
    <t>87.5173539938757</t>
  </si>
  <si>
    <t>87.23395683833404</t>
  </si>
  <si>
    <t>87.31984220168872</t>
  </si>
  <si>
    <t>87.44006119844155</t>
  </si>
  <si>
    <t>86.81315783675156</t>
  </si>
  <si>
    <t>86.71870145452611</t>
  </si>
  <si>
    <t>87.33698866139837</t>
  </si>
  <si>
    <t>87.3799438177504</t>
  </si>
  <si>
    <t>88.11848463198025</t>
  </si>
  <si>
    <t>88.42066150910141</t>
  </si>
  <si>
    <t>88.94033123113938</t>
  </si>
  <si>
    <t>88.01361020810835</t>
  </si>
  <si>
    <t>87.90101631125488</t>
  </si>
  <si>
    <t>87.94432112719808</t>
  </si>
  <si>
    <t>87.47660321605449</t>
  </si>
  <si>
    <t>86.25540979208671</t>
  </si>
  <si>
    <t>85.37196683792102</t>
  </si>
  <si>
    <t>85.5971638722836</t>
  </si>
  <si>
    <t>85.21608683628625</t>
  </si>
  <si>
    <t>85.68376515651408</t>
  </si>
  <si>
    <t>85.32001412344009</t>
  </si>
  <si>
    <t>86.70576859579771</t>
  </si>
  <si>
    <t>86.63647823556228</t>
  </si>
  <si>
    <t>86.9222980381355</t>
  </si>
  <si>
    <t>87.4766420795408</t>
  </si>
  <si>
    <t>87.4766277035274</t>
  </si>
  <si>
    <t>87.54589774409568</t>
  </si>
  <si>
    <t>88.1868430519551</t>
  </si>
  <si>
    <t>89.0182751180438</t>
  </si>
  <si>
    <t>90.1961696598429</t>
  </si>
  <si>
    <t>91.20088383498928</t>
  </si>
  <si>
    <t>92.49137838855897</t>
  </si>
  <si>
    <t>94.16295474267099</t>
  </si>
  <si>
    <t>95.35816230730806</t>
  </si>
  <si>
    <t>95.27156031837922</t>
  </si>
  <si>
    <t>95.50540280487387</t>
  </si>
  <si>
    <t>95.15032564233222</t>
  </si>
  <si>
    <t>94.5960162581588</t>
  </si>
  <si>
    <t>91.25286044261166</t>
  </si>
  <si>
    <t>87.24276748022184</t>
  </si>
  <si>
    <t>87.42621155067584</t>
  </si>
  <si>
    <t>88.22129745063802</t>
  </si>
  <si>
    <t>88.44847522136187</t>
  </si>
  <si>
    <t>90.65032280305417</t>
  </si>
  <si>
    <t>90.52799852429916</t>
  </si>
  <si>
    <t>90.72019430772396</t>
  </si>
  <si>
    <t>90.79886455339204</t>
  </si>
  <si>
    <t>91.18328106995989</t>
  </si>
  <si>
    <t>91.56772101165393</t>
  </si>
  <si>
    <t>93.09678200825307</t>
  </si>
  <si>
    <t>92.7473003168435</t>
  </si>
  <si>
    <t>92.48517620127068</t>
  </si>
  <si>
    <t>93.97924613529383</t>
  </si>
  <si>
    <t>92.82590695177075</t>
  </si>
  <si>
    <t>93.16667789496506</t>
  </si>
  <si>
    <t>92.78224750863953</t>
  </si>
  <si>
    <t>93.7520647728444</t>
  </si>
  <si>
    <t>94.51223368266474</t>
  </si>
  <si>
    <t>95.11509672238105</t>
  </si>
  <si>
    <t>92.65116853645482</t>
  </si>
  <si>
    <t>93.66471456375596</t>
  </si>
  <si>
    <t>94.60836080604471</t>
  </si>
  <si>
    <t>94.6083473869392</t>
  </si>
  <si>
    <t>94.03167869646643</t>
  </si>
  <si>
    <t>93.83947127400313</t>
  </si>
  <si>
    <t>93.7171304839203</t>
  </si>
  <si>
    <t>92.57252496591533</t>
  </si>
  <si>
    <t>93.5685840420495</t>
  </si>
  <si>
    <t>94.52098832888959</t>
  </si>
  <si>
    <t>96.6216801876345</t>
  </si>
  <si>
    <t>95.86418293198928</t>
  </si>
  <si>
    <t>92.90476712282977</t>
  </si>
  <si>
    <t>90.79970436861767</t>
  </si>
  <si>
    <t>89.63706688644024</t>
  </si>
  <si>
    <t>93.13377103433555</t>
  </si>
  <si>
    <t>93.35396720332683</t>
  </si>
  <si>
    <t>91.61885242055868</t>
  </si>
  <si>
    <t>90.54429937269185</t>
  </si>
  <si>
    <t>91.85664796088682</t>
  </si>
  <si>
    <t>91.24890817853701</t>
  </si>
  <si>
    <t>90.93181877732398</t>
  </si>
  <si>
    <t>90.11269754406302</t>
  </si>
  <si>
    <t>90.54429585017071</t>
  </si>
  <si>
    <t>90.54430044091312</t>
  </si>
  <si>
    <t>89.60184286872212</t>
  </si>
  <si>
    <t>90.85257037445415</t>
  </si>
  <si>
    <t>90.5178615197729</t>
  </si>
  <si>
    <t>87.80503623698414</t>
  </si>
  <si>
    <t>88.08688105700618</t>
  </si>
  <si>
    <t>88.16615360345793</t>
  </si>
  <si>
    <t>88.83554886922485</t>
  </si>
  <si>
    <t>88.60657298813143</t>
  </si>
  <si>
    <t>87.29420116143002</t>
  </si>
  <si>
    <t>84.89846619023257</t>
  </si>
  <si>
    <t>83.23379937820965</t>
  </si>
  <si>
    <t>81.50705561588246</t>
  </si>
  <si>
    <t>82.21869031212404</t>
  </si>
  <si>
    <t>84.16672757762069</t>
  </si>
  <si>
    <t>82.56559684324067</t>
  </si>
  <si>
    <t>80.91109226672361</t>
  </si>
  <si>
    <t>78.98970838553389</t>
  </si>
  <si>
    <t>77.8688980268978</t>
  </si>
  <si>
    <t>78.12686766521404</t>
  </si>
  <si>
    <t>78.35814367081242</t>
  </si>
  <si>
    <t>75.98310033273076</t>
  </si>
  <si>
    <t>76.52570969479868</t>
  </si>
  <si>
    <t>77.66430498264468</t>
  </si>
  <si>
    <t>79.30992401225343</t>
  </si>
  <si>
    <t>80.55526211146609</t>
  </si>
  <si>
    <t>81.06230103622737</t>
  </si>
  <si>
    <t>81.04449238575334</t>
  </si>
  <si>
    <t>79.26544721816434</t>
  </si>
  <si>
    <t>81.2312968803347</t>
  </si>
  <si>
    <t>81.01783027174078</t>
  </si>
  <si>
    <t>82.36989022284764</t>
  </si>
  <si>
    <t>82.11194302843441</t>
  </si>
  <si>
    <t>82.45641324041546</t>
  </si>
  <si>
    <t>81.37821279902614</t>
  </si>
  <si>
    <t>82.39351692414051</t>
  </si>
  <si>
    <t>82.42945698976956</t>
  </si>
  <si>
    <t>81.18953947279381</t>
  </si>
  <si>
    <t>80.7941585258743</t>
  </si>
  <si>
    <t>81.37822765683303</t>
  </si>
  <si>
    <t>82.2767341279427</t>
  </si>
  <si>
    <t>83.47173292609004</t>
  </si>
  <si>
    <t>83.69636298413367</t>
  </si>
  <si>
    <t>82.55524613223312</t>
  </si>
  <si>
    <t>79.92263350521003</t>
  </si>
  <si>
    <t>79.24873258177372</t>
  </si>
  <si>
    <t>79.94958420045764</t>
  </si>
  <si>
    <t>85.30469346210135</t>
  </si>
  <si>
    <t>85.7809056804189</t>
  </si>
  <si>
    <t>86.43682333803415</t>
  </si>
  <si>
    <t>87.14665925196599</t>
  </si>
  <si>
    <t>86.57159593836691</t>
  </si>
  <si>
    <t>85.72699717671114</t>
  </si>
  <si>
    <t>88.05416028567888</t>
  </si>
  <si>
    <t>89.53669935556928</t>
  </si>
  <si>
    <t>89.82423145902071</t>
  </si>
  <si>
    <t>90.10275469432169</t>
  </si>
  <si>
    <t>89.6085665822954</t>
  </si>
  <si>
    <t>90.53244925781836</t>
  </si>
  <si>
    <t>89.92484896086012</t>
  </si>
  <si>
    <t>89.9973933453901</t>
  </si>
  <si>
    <t>88.74593507211809</t>
  </si>
  <si>
    <t>89.74349289509904</t>
  </si>
  <si>
    <t>89.47142716711971</t>
  </si>
  <si>
    <t>91.81113046032269</t>
  </si>
  <si>
    <t>91.81113104675723</t>
  </si>
  <si>
    <t>91.21258953443498</t>
  </si>
  <si>
    <t>91.59350348449773</t>
  </si>
  <si>
    <t>91.28516017920523</t>
  </si>
  <si>
    <t>93.84251704119212</t>
  </si>
  <si>
    <t>92.3733948562348</t>
  </si>
  <si>
    <t>94.97611073721492</t>
  </si>
  <si>
    <t>94.15084755605977</t>
  </si>
  <si>
    <t>93.56139460300413</t>
  </si>
  <si>
    <t>94.0148133338094</t>
  </si>
  <si>
    <t>89.84323905464092</t>
  </si>
  <si>
    <t>90.89519559454868</t>
  </si>
  <si>
    <t>90.52338765553041</t>
  </si>
  <si>
    <t>88.99079433970333</t>
  </si>
  <si>
    <t>89.08148197263034</t>
  </si>
  <si>
    <t>89.27192778842483</t>
  </si>
  <si>
    <t>87.62233876404015</t>
  </si>
  <si>
    <t>86.5051944495105</t>
  </si>
  <si>
    <t>88.4373029569234</t>
  </si>
  <si>
    <t>89.6917889304554</t>
  </si>
  <si>
    <t>89.82914807048549</t>
  </si>
  <si>
    <t>88.2907816469505</t>
  </si>
  <si>
    <t>89.49032561660269</t>
  </si>
  <si>
    <t>91.56896970124066</t>
  </si>
  <si>
    <t>90.2961517499016</t>
  </si>
  <si>
    <t>91.57812094950175</t>
  </si>
  <si>
    <t>90.77231119613701</t>
  </si>
  <si>
    <t>89.78338103202252</t>
  </si>
  <si>
    <t>88.41898816734722</t>
  </si>
  <si>
    <t>89.47200851342009</t>
  </si>
  <si>
    <t>91.47737438226679</t>
  </si>
  <si>
    <t>92.6128485557791</t>
  </si>
  <si>
    <t>91.32173104854088</t>
  </si>
  <si>
    <t>92.49380696052565</t>
  </si>
  <si>
    <t>92.87839226493101</t>
  </si>
  <si>
    <t>92.56705344290309</t>
  </si>
  <si>
    <t>92.77766849637766</t>
  </si>
  <si>
    <t>92.86007271454513</t>
  </si>
  <si>
    <t>93.85819100056874</t>
  </si>
  <si>
    <t>94.7647090367423</t>
  </si>
  <si>
    <t>94.60904925209378</t>
  </si>
  <si>
    <t>92.10919689324676</t>
  </si>
  <si>
    <t>94.50831181881522</t>
  </si>
  <si>
    <t>93.7940721493455</t>
  </si>
  <si>
    <t>91.55979261865265</t>
  </si>
  <si>
    <t>90.1496141833218</t>
  </si>
  <si>
    <t>89.17901103339193</t>
  </si>
  <si>
    <t>88.08934597402853</t>
  </si>
  <si>
    <t>87.1278523513839</t>
  </si>
  <si>
    <t>86.04733541155963</t>
  </si>
  <si>
    <t>89.52301379863809</t>
  </si>
  <si>
    <t>92.584191112439</t>
  </si>
  <si>
    <t>92.33447107976004</t>
  </si>
  <si>
    <t>92.65817989391068</t>
  </si>
  <si>
    <t>94.77603113374195</t>
  </si>
  <si>
    <t>94.88698826440898</t>
  </si>
  <si>
    <t>94.71127793657348</t>
  </si>
  <si>
    <t>95.46040016911545</t>
  </si>
  <si>
    <t>95.99679050216825</t>
  </si>
  <si>
    <t>95.14595010206259</t>
  </si>
  <si>
    <t>96.36671115103996</t>
  </si>
  <si>
    <t>96.08002233628228</t>
  </si>
  <si>
    <t>95.0349816320495</t>
  </si>
  <si>
    <t>96.08926842134726</t>
  </si>
  <si>
    <t>99.42790451832292</t>
  </si>
  <si>
    <t>99.7608383736255</t>
  </si>
  <si>
    <t>98.32733557674649</t>
  </si>
  <si>
    <t>101.08332861678801</t>
  </si>
  <si>
    <t>100.93536115630896</t>
  </si>
  <si>
    <t>101.31453125347102</t>
  </si>
  <si>
    <t>101.12030649050038</t>
  </si>
  <si>
    <t>101.51799668849317</t>
  </si>
  <si>
    <t>101.13880046461313</t>
  </si>
  <si>
    <t>101.41627268087944</t>
  </si>
  <si>
    <t>99.02006048315896</t>
  </si>
  <si>
    <t>101.54826194934022</t>
  </si>
  <si>
    <t>100.46607179305494</t>
  </si>
  <si>
    <t>102.16399350359683</t>
  </si>
  <si>
    <t>101.64155366770417</t>
  </si>
  <si>
    <t>102.67710325732975</t>
  </si>
  <si>
    <t>107.70553467480008</t>
  </si>
  <si>
    <t>106.40876795592658</t>
  </si>
  <si>
    <t>107.53760682748467</t>
  </si>
  <si>
    <t>109.98185942791999</t>
  </si>
  <si>
    <t>109.37545021823883</t>
  </si>
  <si>
    <t>109.41276245832843</t>
  </si>
  <si>
    <t>109.32880298969425</t>
  </si>
  <si>
    <t>108.07870815149279</t>
  </si>
  <si>
    <t>110.93343007142329</t>
  </si>
  <si>
    <t>112.66865788688494</t>
  </si>
  <si>
    <t>113.11646448208877</t>
  </si>
  <si>
    <t>114.63710667508205</t>
  </si>
  <si>
    <t>115.3834692132818</t>
  </si>
  <si>
    <t>114.06092525523648</t>
  </si>
  <si>
    <t>113.96690358883629</t>
  </si>
  <si>
    <t>112.20850607565677</t>
  </si>
  <si>
    <t>111.57850553250165</t>
  </si>
  <si>
    <t>111.72894444515953</t>
  </si>
  <si>
    <t>112.06745069333947</t>
  </si>
  <si>
    <t>111.17415462655529</t>
  </si>
  <si>
    <t>114.40885868957581</t>
  </si>
  <si>
    <t>110.9014539292233</t>
  </si>
  <si>
    <t>113.14882018625659</t>
  </si>
  <si>
    <t>115.49962702099465</t>
  </si>
  <si>
    <t>116.34591146323346</t>
  </si>
  <si>
    <t>119.24210442036517</t>
  </si>
  <si>
    <t>118.4522217103146</t>
  </si>
  <si>
    <t>119.66523728237254</t>
  </si>
  <si>
    <t>120.9817091905853</t>
  </si>
  <si>
    <t>120.25763806828239</t>
  </si>
  <si>
    <t>122.14770541897495</t>
  </si>
  <si>
    <t>123.87791284919936</t>
  </si>
  <si>
    <t>124.84641455312376</t>
  </si>
  <si>
    <t>125.2977583052359</t>
  </si>
  <si>
    <t>125.02159241842266</t>
  </si>
  <si>
    <t>126.25287534490494</t>
  </si>
  <si>
    <t>128.63964807755642</t>
  </si>
  <si>
    <t>132.04933968914472</t>
  </si>
  <si>
    <t>131.41476203196416</t>
  </si>
  <si>
    <t>128.0145391755397</t>
  </si>
  <si>
    <t>126.30968819426172</t>
  </si>
  <si>
    <t>126.00661840240366</t>
  </si>
  <si>
    <t>125.31520566842349</t>
  </si>
  <si>
    <t>128.1471529834678</t>
  </si>
  <si>
    <t>129.88038030657887</t>
  </si>
  <si>
    <t>129.86146772784457</t>
  </si>
  <si>
    <t>128.0619092356885</t>
  </si>
  <si>
    <t>129.90879943895655</t>
  </si>
  <si>
    <t>126.78328016688633</t>
  </si>
  <si>
    <t>127.70197172030561</t>
  </si>
  <si>
    <t>127.2947241760287</t>
  </si>
  <si>
    <t>122.11391095862437</t>
  </si>
  <si>
    <t>122.4359330362487</t>
  </si>
  <si>
    <t>123.82821032804252</t>
  </si>
  <si>
    <t>122.45485191900714</t>
  </si>
  <si>
    <t>123.15574608884712</t>
  </si>
  <si>
    <t>123.66721497130904</t>
  </si>
  <si>
    <t>127.730369293153</t>
  </si>
  <si>
    <t>130.3832822608924</t>
  </si>
  <si>
    <t>130.31644761643992</t>
  </si>
  <si>
    <t>130.65048007850262</t>
  </si>
  <si>
    <t>133.15066530223768</t>
  </si>
  <si>
    <t>139.36300300099094</t>
  </si>
  <si>
    <t>139.43936194338835</t>
  </si>
  <si>
    <t>136.73877910204496</t>
  </si>
  <si>
    <t>130.9367591108311</t>
  </si>
  <si>
    <t>130.78405271984343</t>
  </si>
  <si>
    <t>120.69732186797216</t>
  </si>
  <si>
    <t>102.74732491601007</t>
  </si>
  <si>
    <t>100.9818998316114</t>
  </si>
  <si>
    <t>92.32657955179795</t>
  </si>
  <si>
    <t>105.06622806832505</t>
  </si>
  <si>
    <t>106.31666808754498</t>
  </si>
  <si>
    <t>107.53958631780083</t>
  </si>
  <si>
    <t>101.94498530054665</t>
  </si>
  <si>
    <t>105.11301053205631</t>
  </si>
  <si>
    <t>103.03309921955872</t>
  </si>
  <si>
    <t>109.09953881428862</t>
  </si>
  <si>
    <t>110.61131274138681</t>
  </si>
  <si>
    <t>111.59349828285289</t>
  </si>
  <si>
    <t>103.93823909039989</t>
  </si>
  <si>
    <t>107.89587202753857</t>
  </si>
  <si>
    <t>113.76971323680067</t>
  </si>
  <si>
    <t>121.29980637896782</t>
  </si>
  <si>
    <t>118.71916911600154</t>
  </si>
  <si>
    <t>117.51550453673657</t>
  </si>
  <si>
    <t>110.76537864742053</t>
  </si>
  <si>
    <t>108.94264849303144</t>
  </si>
  <si>
    <t>107.66017437724594</t>
  </si>
  <si>
    <t>112.45003208060461</t>
  </si>
  <si>
    <t>112.26544344530475</t>
  </si>
  <si>
    <t>112.20715021559683</t>
  </si>
  <si>
    <t>113.66451685530615</t>
  </si>
  <si>
    <t>116.0448744584563</t>
  </si>
  <si>
    <t>112.1002691187535</t>
  </si>
  <si>
    <t>109.82679168470202</t>
  </si>
  <si>
    <t>108.70947250200828</t>
  </si>
  <si>
    <t>117.69201315112434</t>
  </si>
  <si>
    <t>115.23355888444176</t>
  </si>
  <si>
    <t>115.75268017241089</t>
  </si>
  <si>
    <t>111.11982663397261</t>
  </si>
  <si>
    <t>114.78301305522533</t>
  </si>
  <si>
    <t>120.74792803800541</t>
  </si>
  <si>
    <t>123.47080810879221</t>
  </si>
  <si>
    <t>122.62849149097573</t>
  </si>
  <si>
    <t>122.99089245620011</t>
  </si>
  <si>
    <t>123.56876634265974</t>
  </si>
  <si>
    <t>60.25338611517957</t>
  </si>
  <si>
    <t>61.550345558162476</t>
  </si>
  <si>
    <t>61.953657764355285</t>
  </si>
  <si>
    <t>62.04856089059219</t>
  </si>
  <si>
    <t>62.76821278730423</t>
  </si>
  <si>
    <t>64.00190635016052</t>
  </si>
  <si>
    <t>64.39369193149992</t>
  </si>
  <si>
    <t>64.53738353682452</t>
  </si>
  <si>
    <t>64.80087768929353</t>
  </si>
  <si>
    <t>65.10430201187195</t>
  </si>
  <si>
    <t>65.5434157072599</t>
  </si>
  <si>
    <t>65.58333834202351</t>
  </si>
  <si>
    <t>65.80689968816647</t>
  </si>
  <si>
    <t>65.87878794746052</t>
  </si>
  <si>
    <t>66.11828344702306</t>
  </si>
  <si>
    <t>65.36779289633185</t>
  </si>
  <si>
    <t>63.66709669763502</t>
  </si>
  <si>
    <t>63.50741246431762</t>
  </si>
  <si>
    <t>63.28384631141106</t>
  </si>
  <si>
    <t>59.54718933455091</t>
  </si>
  <si>
    <t>59.99428700594331</t>
  </si>
  <si>
    <t>59.890510959980396</t>
  </si>
  <si>
    <t>59.61903338066833</t>
  </si>
  <si>
    <t>60.07415909015454</t>
  </si>
  <si>
    <t>59.17990990688957</t>
  </si>
  <si>
    <t>59.10804304016468</t>
  </si>
  <si>
    <t>58.48527532043197</t>
  </si>
  <si>
    <t>58.628980183479555</t>
  </si>
  <si>
    <t>59.211839295015835</t>
  </si>
  <si>
    <t>57.798605572357395</t>
  </si>
  <si>
    <t>59.171910830282634</t>
  </si>
  <si>
    <t>60.63306068652702</t>
  </si>
  <si>
    <t>61.08816051702994</t>
  </si>
  <si>
    <t>62.213963659558296</t>
  </si>
  <si>
    <t>62.5572736867209</t>
  </si>
  <si>
    <t>63.715020668953635</t>
  </si>
  <si>
    <t>63.86671726579526</t>
  </si>
  <si>
    <t>63.41159282516821</t>
  </si>
  <si>
    <t>62.82076434965952</t>
  </si>
  <si>
    <t>61.99039791384321</t>
  </si>
  <si>
    <t>61.686981853602504</t>
  </si>
  <si>
    <t>62.70098939639982</t>
  </si>
  <si>
    <t>61.47139725131166</t>
  </si>
  <si>
    <t>60.80465101530472</t>
  </si>
  <si>
    <t>61.159581231969945</t>
  </si>
  <si>
    <t>60.74821554081561</t>
  </si>
  <si>
    <t>60.78853169646754</t>
  </si>
  <si>
    <t>60.96599192586299</t>
  </si>
  <si>
    <t>61.377378781034835</t>
  </si>
  <si>
    <t>61.780690827181104</t>
  </si>
  <si>
    <t>62.5550590994723</t>
  </si>
  <si>
    <t>62.10334582925556</t>
  </si>
  <si>
    <t>61.70809813733333</t>
  </si>
  <si>
    <t>61.8694348437298</t>
  </si>
  <si>
    <t>62.56313925160233</t>
  </si>
  <si>
    <t>62.15984008030012</t>
  </si>
  <si>
    <t>61.86136021799837</t>
  </si>
  <si>
    <t>63.19232932738752</t>
  </si>
  <si>
    <t>62.61959977446146</t>
  </si>
  <si>
    <t>61.36125289421317</t>
  </si>
  <si>
    <t>61.207986572450054</t>
  </si>
  <si>
    <t>62.07916766641165</t>
  </si>
  <si>
    <t>62.474408156710446</t>
  </si>
  <si>
    <t>62.29694505885236</t>
  </si>
  <si>
    <t>62.49055007266515</t>
  </si>
  <si>
    <t>62.47442353660155</t>
  </si>
  <si>
    <t>62.15981439326588</t>
  </si>
  <si>
    <t>60.498123424109004</t>
  </si>
  <si>
    <t>59.94156028058372</t>
  </si>
  <si>
    <t>60.191620682124366</t>
  </si>
  <si>
    <t>60.312602989902345</t>
  </si>
  <si>
    <t>60.054484646172</t>
  </si>
  <si>
    <t>59.91736962578524</t>
  </si>
  <si>
    <t>60.97404955191279</t>
  </si>
  <si>
    <t>60.54653893261887</t>
  </si>
  <si>
    <t>60.21581577473612</t>
  </si>
  <si>
    <t>59.69150098738552</t>
  </si>
  <si>
    <t>59.76407691384216</t>
  </si>
  <si>
    <t>60.2964900803819</t>
  </si>
  <si>
    <t>60.29646301269531</t>
  </si>
  <si>
    <t>61.57097038889142</t>
  </si>
  <si>
    <t>61.17572253785798</t>
  </si>
  <si>
    <t>61.99848495490227</t>
  </si>
  <si>
    <t>61.764571814034106</t>
  </si>
  <si>
    <t>62.240489826893516</t>
  </si>
  <si>
    <t>62.96169701571938</t>
  </si>
  <si>
    <t>62.448363048071045</t>
  </si>
  <si>
    <t>62.423931648697796</t>
  </si>
  <si>
    <t>62.87208447372312</t>
  </si>
  <si>
    <t>63.931367978978045</t>
  </si>
  <si>
    <t>63.44244512736252</t>
  </si>
  <si>
    <t>62.82320310223476</t>
  </si>
  <si>
    <t>63.18986287162174</t>
  </si>
  <si>
    <t>62.65207139424289</t>
  </si>
  <si>
    <t>62.29354143543844</t>
  </si>
  <si>
    <t>65.03953230868046</t>
  </si>
  <si>
    <t>65.96027918653846</t>
  </si>
  <si>
    <t>66.22100602701708</t>
  </si>
  <si>
    <t>66.40845224196156</t>
  </si>
  <si>
    <t>66.72621067871228</t>
  </si>
  <si>
    <t>66.97066394271671</t>
  </si>
  <si>
    <t>66.7017697318816</t>
  </si>
  <si>
    <t>67.53287354170415</t>
  </si>
  <si>
    <t>68.68180920266506</t>
  </si>
  <si>
    <t>67.27214260451879</t>
  </si>
  <si>
    <t>65.4306250580097</t>
  </si>
  <si>
    <t>63.85801923485734</t>
  </si>
  <si>
    <t>65.69138975882827</t>
  </si>
  <si>
    <t>64.47727641622247</t>
  </si>
  <si>
    <t>64.42025333082076</t>
  </si>
  <si>
    <t>63.002441657194595</t>
  </si>
  <si>
    <t>63.13283156773695</t>
  </si>
  <si>
    <t>63.28762435913086</t>
  </si>
  <si>
    <t>64.15134641863324</t>
  </si>
  <si>
    <t>67.223267224991</t>
  </si>
  <si>
    <t>66.53063779093814</t>
  </si>
  <si>
    <t>66.9625440016452</t>
  </si>
  <si>
    <t>65.63435105591843</t>
  </si>
  <si>
    <t>66.05805161934411</t>
  </si>
  <si>
    <t>66.92176578909813</t>
  </si>
  <si>
    <t>67.54918409061942</t>
  </si>
  <si>
    <t>68.78774177444505</t>
  </si>
  <si>
    <t>69.1870106750437</t>
  </si>
  <si>
    <t>69.04386444567805</t>
  </si>
  <si>
    <t>68.98629760742188</t>
  </si>
  <si>
    <t>69.50435503106536</t>
  </si>
  <si>
    <t>71.16548133537006</t>
  </si>
  <si>
    <t>70.86122786585916</t>
  </si>
  <si>
    <t>72.25099496709954</t>
  </si>
  <si>
    <t>71.3217377126044</t>
  </si>
  <si>
    <t>68.56691268800931</t>
  </si>
  <si>
    <t>69.59483693570283</t>
  </si>
  <si>
    <t>69.51257976497969</t>
  </si>
  <si>
    <t>71.76580649845941</t>
  </si>
  <si>
    <t>72.38256027013993</t>
  </si>
  <si>
    <t>73.01577675675406</t>
  </si>
  <si>
    <t>73.08976230247586</t>
  </si>
  <si>
    <t>73.97789457485993</t>
  </si>
  <si>
    <t>74.23281861822923</t>
  </si>
  <si>
    <t>72.94176367760295</t>
  </si>
  <si>
    <t>73.24601043502568</t>
  </si>
  <si>
    <t>72.6950796698484</t>
  </si>
  <si>
    <t>73.11443896178052</t>
  </si>
  <si>
    <t>75.35944405810658</t>
  </si>
  <si>
    <t>74.95648923730212</t>
  </si>
  <si>
    <t>75.08806096549063</t>
  </si>
  <si>
    <t>75.40059037906654</t>
  </si>
  <si>
    <t>74.52063118921276</t>
  </si>
  <si>
    <t>75.10452599848608</t>
  </si>
  <si>
    <t>74.85509958556318</t>
  </si>
  <si>
    <t>75.09575103817787</t>
  </si>
  <si>
    <t>75.3862226337138</t>
  </si>
  <si>
    <t>76.30737333108593</t>
  </si>
  <si>
    <t>78.73063003925228</t>
  </si>
  <si>
    <t>78.38206613001122</t>
  </si>
  <si>
    <t>78.24930316020026</t>
  </si>
  <si>
    <t>72.265889376836</t>
  </si>
  <si>
    <t>73.54387282702554</t>
  </si>
  <si>
    <t>76.09161806881603</t>
  </si>
  <si>
    <t>76.51484817573188</t>
  </si>
  <si>
    <t>77.85097098909951</t>
  </si>
  <si>
    <t>76.97957513064222</t>
  </si>
  <si>
    <t>77.92565874694193</t>
  </si>
  <si>
    <t>78.83020767949833</t>
  </si>
  <si>
    <t>78.35718624664638</t>
  </si>
  <si>
    <t>78.62272281976952</t>
  </si>
  <si>
    <t>79.95055056901522</t>
  </si>
  <si>
    <t>80.68084673301618</t>
  </si>
  <si>
    <t>82.97133658415291</t>
  </si>
  <si>
    <t>84.81362045400397</t>
  </si>
  <si>
    <t>82.69744408400989</t>
  </si>
  <si>
    <t>82.7140606848019</t>
  </si>
  <si>
    <t>82.23273112689019</t>
  </si>
  <si>
    <t>82.66425667166104</t>
  </si>
  <si>
    <t>84.63936689631404</t>
  </si>
  <si>
    <t>85.3530547074312</t>
  </si>
  <si>
    <t>85.53562610898044</t>
  </si>
  <si>
    <t>85.17046863176618</t>
  </si>
  <si>
    <t>84.88003551512489</t>
  </si>
  <si>
    <t>82.22282893758101</t>
  </si>
  <si>
    <t>82.59929634094705</t>
  </si>
  <si>
    <t>82.8921248050354</t>
  </si>
  <si>
    <t>81.67899584048608</t>
  </si>
  <si>
    <t>82.4403520607729</t>
  </si>
  <si>
    <t>83.22676463512884</t>
  </si>
  <si>
    <t>84.3059929215866</t>
  </si>
  <si>
    <t>86.13819180568566</t>
  </si>
  <si>
    <t>85.40196923110334</t>
  </si>
  <si>
    <t>86.00434705953144</t>
  </si>
  <si>
    <t>87.05011936767553</t>
  </si>
  <si>
    <t>84.64064290406975</t>
  </si>
  <si>
    <t>85.62784576416014</t>
  </si>
  <si>
    <t>84.14705711655981</t>
  </si>
  <si>
    <t>82.79172270172529</t>
  </si>
  <si>
    <t>83.02596852578601</t>
  </si>
  <si>
    <t>82.42360254457462</t>
  </si>
  <si>
    <t>85.80353727376182</t>
  </si>
  <si>
    <t>85.56930070096696</t>
  </si>
  <si>
    <t>86.19674450111914</t>
  </si>
  <si>
    <t>86.02106248590906</t>
  </si>
  <si>
    <t>90.5471621318069</t>
  </si>
  <si>
    <t>92.03635317443424</t>
  </si>
  <si>
    <t>91.10768729770606</t>
  </si>
  <si>
    <t>90.25865684956455</t>
  </si>
  <si>
    <t>89.48308515664145</t>
  </si>
  <si>
    <t>89.5842610952361</t>
  </si>
  <si>
    <t>88.92670733396838</t>
  </si>
  <si>
    <t>89.65168507544664</t>
  </si>
  <si>
    <t>89.49995142851584</t>
  </si>
  <si>
    <t>87.30818378279905</t>
  </si>
  <si>
    <t>87.39246223602667</t>
  </si>
  <si>
    <t>87.39247470236161</t>
  </si>
  <si>
    <t>87.8561168878118</t>
  </si>
  <si>
    <t>81.98050619136592</t>
  </si>
  <si>
    <t>80.36199270640125</t>
  </si>
  <si>
    <t>80.69917785770414</t>
  </si>
  <si>
    <t>80.21022634858225</t>
  </si>
  <si>
    <t>80.22708326125536</t>
  </si>
  <si>
    <t>79.56112531553542</t>
  </si>
  <si>
    <t>81.7276117628345</t>
  </si>
  <si>
    <t>80.58959361364693</t>
  </si>
  <si>
    <t>78.43152929309171</t>
  </si>
  <si>
    <t>78.54110408357974</t>
  </si>
  <si>
    <t>79.60328008447416</t>
  </si>
  <si>
    <t>79.9826209637888</t>
  </si>
  <si>
    <t>81.23869097929298</t>
  </si>
  <si>
    <t>81.61803310567514</t>
  </si>
  <si>
    <t>82.56218042342067</t>
  </si>
  <si>
    <t>81.68545654621563</t>
  </si>
  <si>
    <t>73.72767388554323</t>
  </si>
  <si>
    <t>78.3019517531859</t>
  </si>
  <si>
    <t>78.65091429775117</t>
  </si>
  <si>
    <t>79.24665998425661</t>
  </si>
  <si>
    <t>79.02537127723207</t>
  </si>
  <si>
    <t>79.75733387692266</t>
  </si>
  <si>
    <t>80.51480902111567</t>
  </si>
  <si>
    <t>81.19572698614576</t>
  </si>
  <si>
    <t>81.45954596522796</t>
  </si>
  <si>
    <t>79.5701045849803</t>
  </si>
  <si>
    <t>79.51905634172144</t>
  </si>
  <si>
    <t>77.58703125331674</t>
  </si>
  <si>
    <t>76.86357506705568</t>
  </si>
  <si>
    <t>78.37854875865692</t>
  </si>
  <si>
    <t>79.28924546738297</t>
  </si>
  <si>
    <t>78.00406837951613</t>
  </si>
  <si>
    <t>80.7616426858914</t>
  </si>
  <si>
    <t>81.97020262650761</t>
  </si>
  <si>
    <t>83.3660412400478</t>
  </si>
  <si>
    <t>83.35752723112337</t>
  </si>
  <si>
    <t>81.35742147899263</t>
  </si>
  <si>
    <t>82.05534534467611</t>
  </si>
  <si>
    <t>82.43833757127699</t>
  </si>
  <si>
    <t>82.62556657913107</t>
  </si>
  <si>
    <t>83.97885032838698</t>
  </si>
  <si>
    <t>83.82563336707868</t>
  </si>
  <si>
    <t>82.62235191946411</t>
  </si>
  <si>
    <t>83.10326671705859</t>
  </si>
  <si>
    <t>83.4983198955875</t>
  </si>
  <si>
    <t>83.03454282122412</t>
  </si>
  <si>
    <t>83.61854291087657</t>
  </si>
  <si>
    <t>83.98780401152007</t>
  </si>
  <si>
    <t>84.8208030390929</t>
  </si>
  <si>
    <t>84.22826429723314</t>
  </si>
  <si>
    <t>84.6662385167531</t>
  </si>
  <si>
    <t>85.7912077564094</t>
  </si>
  <si>
    <t>86.71009839512244</t>
  </si>
  <si>
    <t>89.00303704449794</t>
  </si>
  <si>
    <t>88.47917592753984</t>
  </si>
  <si>
    <t>87.01067633822511</t>
  </si>
  <si>
    <t>86.86468775505763</t>
  </si>
  <si>
    <t>86.48683650227741</t>
  </si>
  <si>
    <t>85.58511278476871</t>
  </si>
  <si>
    <t>84.11660745108551</t>
  </si>
  <si>
    <t>87.19962587688084</t>
  </si>
  <si>
    <t>87.53452653069293</t>
  </si>
  <si>
    <t>87.77498019157571</t>
  </si>
  <si>
    <t>88.23871847444697</t>
  </si>
  <si>
    <t>87.07079175926854</t>
  </si>
  <si>
    <t>87.62899664932128</t>
  </si>
  <si>
    <t>87.62038460084693</t>
  </si>
  <si>
    <t>88.92573414241258</t>
  </si>
  <si>
    <t>88.5392805482793</t>
  </si>
  <si>
    <t>89.27811026748404</t>
  </si>
  <si>
    <t>89.63321131836096</t>
  </si>
  <si>
    <t>88.07423730600668</t>
  </si>
  <si>
    <t>88.18683261773681</t>
  </si>
  <si>
    <t>88.26478242392808</t>
  </si>
  <si>
    <t>86.61917898159386</t>
  </si>
  <si>
    <t>85.94359929129382</t>
  </si>
  <si>
    <t>85.79636433383718</t>
  </si>
  <si>
    <t>86.09085490499005</t>
  </si>
  <si>
    <t>86.16012553432475</t>
  </si>
  <si>
    <t>87.0868692970287</t>
  </si>
  <si>
    <t>86.98292192035065</t>
  </si>
  <si>
    <t>87.34668403962863</t>
  </si>
  <si>
    <t>87.28606055103418</t>
  </si>
  <si>
    <t>88.29078323915257</t>
  </si>
  <si>
    <t>87.89236111888307</t>
  </si>
  <si>
    <t>88.50727485301324</t>
  </si>
  <si>
    <t>88.55926860232324</t>
  </si>
  <si>
    <t>90.68985811263957</t>
  </si>
  <si>
    <t>91.7811433164496</t>
  </si>
  <si>
    <t>92.5346800811891</t>
  </si>
  <si>
    <t>93.21890361064696</t>
  </si>
  <si>
    <t>96.09436556322775</t>
  </si>
  <si>
    <t>95.38414440090351</t>
  </si>
  <si>
    <t>95.95578413542684</t>
  </si>
  <si>
    <t>95.86917195488728</t>
  </si>
  <si>
    <t>95.47078697157166</t>
  </si>
  <si>
    <t>95.13299728297068</t>
  </si>
  <si>
    <t>91.98904867045972</t>
  </si>
  <si>
    <t>87.25142377335109</t>
  </si>
  <si>
    <t>88.09899346214524</t>
  </si>
  <si>
    <t>88.60574417533854</t>
  </si>
  <si>
    <t>90.40564591166545</t>
  </si>
  <si>
    <t>90.77264559692271</t>
  </si>
  <si>
    <t>90.87749507223052</t>
  </si>
  <si>
    <t>91.06969074912983</t>
  </si>
  <si>
    <t>91.21826178741172</t>
  </si>
  <si>
    <t>91.97837903410608</t>
  </si>
  <si>
    <t>93.59481237722494</t>
  </si>
  <si>
    <t>94.14527991819756</t>
  </si>
  <si>
    <t>94.46854389090528</t>
  </si>
  <si>
    <t>93.57732203309752</t>
  </si>
  <si>
    <t>93.66470827418101</t>
  </si>
  <si>
    <t>93.38512224219153</t>
  </si>
  <si>
    <t>94.74812529082752</t>
  </si>
  <si>
    <t>95.45587228081766</t>
  </si>
  <si>
    <t>95.13256854516922</t>
  </si>
  <si>
    <t>93.69091877981208</t>
  </si>
  <si>
    <t>94.5559310913086</t>
  </si>
  <si>
    <t>94.94038555176404</t>
  </si>
  <si>
    <t>94.73067017082487</t>
  </si>
  <si>
    <t>94.3899077824278</t>
  </si>
  <si>
    <t>94.12780644072251</t>
  </si>
  <si>
    <t>93.99672634964261</t>
  </si>
  <si>
    <t>92.9045496239105</t>
  </si>
  <si>
    <t>93.83944731105392</t>
  </si>
  <si>
    <t>95.28987546038458</t>
  </si>
  <si>
    <t>97.09730276933547</t>
  </si>
  <si>
    <t>96.04915282093167</t>
  </si>
  <si>
    <t>93.49488868025854</t>
  </si>
  <si>
    <t>91.4955221213481</t>
  </si>
  <si>
    <t>91.57478884753782</t>
  </si>
  <si>
    <t>94.04097429151993</t>
  </si>
  <si>
    <t>91.79501268275146</t>
  </si>
  <si>
    <t>90.92303551283167</t>
  </si>
  <si>
    <t>92.3058481361267</t>
  </si>
  <si>
    <t>91.68048897715984</t>
  </si>
  <si>
    <t>91.23128777942085</t>
  </si>
  <si>
    <t>90.72043855462748</t>
  </si>
  <si>
    <t>91.07276314333916</t>
  </si>
  <si>
    <t>91.12561247692402</t>
  </si>
  <si>
    <t>90.43858202603347</t>
  </si>
  <si>
    <t>91.66288736090134</t>
  </si>
  <si>
    <t>90.7292538006315</t>
  </si>
  <si>
    <t>88.23661692843427</t>
  </si>
  <si>
    <t>88.40396265151801</t>
  </si>
  <si>
    <t>88.69462072071646</t>
  </si>
  <si>
    <t>89.02051202427413</t>
  </si>
  <si>
    <t>87.59366346121003</t>
  </si>
  <si>
    <t>85.32124395792493</t>
  </si>
  <si>
    <t>83.40114990825597</t>
  </si>
  <si>
    <t>83.29500018443551</t>
  </si>
  <si>
    <t>83.03705063118161</t>
  </si>
  <si>
    <t>84.86056982037981</t>
  </si>
  <si>
    <t>81.9518335898575</t>
  </si>
  <si>
    <t>80.23503615382656</t>
  </si>
  <si>
    <t>79.58567887432588</t>
  </si>
  <si>
    <t>78.58051986281048</t>
  </si>
  <si>
    <t>79.30104345813442</t>
  </si>
  <si>
    <t>76.57907948497834</t>
  </si>
  <si>
    <t>77.65540840041912</t>
  </si>
  <si>
    <t>79.49672825213777</t>
  </si>
  <si>
    <t>79.84363679192478</t>
  </si>
  <si>
    <t>81.25798663149965</t>
  </si>
  <si>
    <t>81.88066808580282</t>
  </si>
  <si>
    <t>81.63157440846939</t>
  </si>
  <si>
    <t>80.55525370206239</t>
  </si>
  <si>
    <t>81.4269931629967</t>
  </si>
  <si>
    <t>82.49443626785965</t>
  </si>
  <si>
    <t>82.79686456916222</t>
  </si>
  <si>
    <t>82.44996642907658</t>
  </si>
  <si>
    <t>82.33063310575405</t>
  </si>
  <si>
    <t>82.96856384123257</t>
  </si>
  <si>
    <t>82.79785005733513</t>
  </si>
  <si>
    <t>81.54894561992927</t>
  </si>
  <si>
    <t>81.22544709463271</t>
  </si>
  <si>
    <t>83.11235600773914</t>
  </si>
  <si>
    <t>83.3549456622215</t>
  </si>
  <si>
    <t>84.02880791299262</t>
  </si>
  <si>
    <t>82.93262622687195</t>
  </si>
  <si>
    <t>80.20117686523643</t>
  </si>
  <si>
    <t>79.85972083806611</t>
  </si>
  <si>
    <t>80.9199717493912</t>
  </si>
  <si>
    <t>85.735975191066</t>
  </si>
  <si>
    <t>86.78723431016188</t>
  </si>
  <si>
    <t>86.79622939129983</t>
  </si>
  <si>
    <t>87.65881071369033</t>
  </si>
  <si>
    <t>86.7872368145202</t>
  </si>
  <si>
    <t>87.26345122827915</t>
  </si>
  <si>
    <t>88.92571786695537</t>
  </si>
  <si>
    <t>90.06681801003695</t>
  </si>
  <si>
    <t>90.3273959054086</t>
  </si>
  <si>
    <t>90.2375219721741</t>
  </si>
  <si>
    <t>90.78637067236309</t>
  </si>
  <si>
    <t>90.19690464912827</t>
  </si>
  <si>
    <t>90.09714917379742</t>
  </si>
  <si>
    <t>88.88196639843467</t>
  </si>
  <si>
    <t>90.1153114185215</t>
  </si>
  <si>
    <t>89.78882896950739</t>
  </si>
  <si>
    <t>91.96530355722182</t>
  </si>
  <si>
    <t>91.84739300583101</t>
  </si>
  <si>
    <t>92.02880238693207</t>
  </si>
  <si>
    <t>92.26457047231524</t>
  </si>
  <si>
    <t>94.35035989711177</t>
  </si>
  <si>
    <t>92.82682797179895</t>
  </si>
  <si>
    <t>95.0123793006709</t>
  </si>
  <si>
    <t>94.77658744110224</t>
  </si>
  <si>
    <t>94.91263037290578</t>
  </si>
  <si>
    <t>95.20281271058505</t>
  </si>
  <si>
    <t>90.87706602548808</t>
  </si>
  <si>
    <t>90.96773962690231</t>
  </si>
  <si>
    <t>90.7863796949714</t>
  </si>
  <si>
    <t>89.36261287220644</t>
  </si>
  <si>
    <t>89.79790027938154</t>
  </si>
  <si>
    <t>91.0403144445989</t>
  </si>
  <si>
    <t>88.07102470528213</t>
  </si>
  <si>
    <t>89.16069558911518</t>
  </si>
  <si>
    <t>90.24121258083906</t>
  </si>
  <si>
    <t>90.30530624050323</t>
  </si>
  <si>
    <t>90.46097612799998</t>
  </si>
  <si>
    <t>89.81998146529946</t>
  </si>
  <si>
    <t>91.69713337567632</t>
  </si>
  <si>
    <t>91.55980087917659</t>
  </si>
  <si>
    <t>92.57621928300534</t>
  </si>
  <si>
    <t>90.03061418579408</t>
  </si>
  <si>
    <t>89.49950220689546</t>
  </si>
  <si>
    <t>90.2320323757689</t>
  </si>
  <si>
    <t>92.12751303160952</t>
  </si>
  <si>
    <t>93.21720706452011</t>
  </si>
  <si>
    <t>91.53233575390186</t>
  </si>
  <si>
    <t>93.22635443701792</t>
  </si>
  <si>
    <t>93.34539589622597</t>
  </si>
  <si>
    <t>92.95164836415823</t>
  </si>
  <si>
    <t>92.90586447941773</t>
  </si>
  <si>
    <t>93.57430938496374</t>
  </si>
  <si>
    <t>94.10542413709985</t>
  </si>
  <si>
    <t>95.12182740032746</t>
  </si>
  <si>
    <t>94.79218437774615</t>
  </si>
  <si>
    <t>94.79216721665904</t>
  </si>
  <si>
    <t>95.02109569978433</t>
  </si>
  <si>
    <t>94.44421083094846</t>
  </si>
  <si>
    <t>93.51021575610223</t>
  </si>
  <si>
    <t>91.17518877568783</t>
  </si>
  <si>
    <t>91.77041432015456</t>
  </si>
  <si>
    <t>88.57466738135444</t>
  </si>
  <si>
    <t>87.64063620655831</t>
  </si>
  <si>
    <t>87.52159592802342</t>
  </si>
  <si>
    <t>90.84551310665834</t>
  </si>
  <si>
    <t>92.85239109268342</t>
  </si>
  <si>
    <t>92.47319616050135</t>
  </si>
  <si>
    <t>93.72172255027168</t>
  </si>
  <si>
    <t>95.59912448951148</t>
  </si>
  <si>
    <t>95.30316350526843</t>
  </si>
  <si>
    <t>95.86730853111703</t>
  </si>
  <si>
    <t>96.19101247911686</t>
  </si>
  <si>
    <t>96.82912694719668</t>
  </si>
  <si>
    <t>96.24649360842052</t>
  </si>
  <si>
    <t>96.44069880526831</t>
  </si>
  <si>
    <t>96.57018685975267</t>
  </si>
  <si>
    <t>96.87536784712266</t>
  </si>
  <si>
    <t>100.01054153362384</t>
  </si>
  <si>
    <t>100.01053792664811</t>
  </si>
  <si>
    <t>98.64177955986004</t>
  </si>
  <si>
    <t>101.23129687937477</t>
  </si>
  <si>
    <t>101.41627392282163</t>
  </si>
  <si>
    <t>101.47174973198175</t>
  </si>
  <si>
    <t>101.656706388851</t>
  </si>
  <si>
    <t>101.60123457436572</t>
  </si>
  <si>
    <t>101.37000657265114</t>
  </si>
  <si>
    <t>102.1376347659626</t>
  </si>
  <si>
    <t>99.2439591370401</t>
  </si>
  <si>
    <t>101.85612701919293</t>
  </si>
  <si>
    <t>102.18263971942356</t>
  </si>
  <si>
    <t>103.16221685980574</t>
  </si>
  <si>
    <t>102.63977702201568</t>
  </si>
  <si>
    <t>104.16044875205945</t>
  </si>
  <si>
    <t>108.02273095072911</t>
  </si>
  <si>
    <t>107.09913332935871</t>
  </si>
  <si>
    <t>108.12535055404234</t>
  </si>
  <si>
    <t>110.72819774020995</t>
  </si>
  <si>
    <t>109.42209902750145</t>
  </si>
  <si>
    <t>109.55270176162139</t>
  </si>
  <si>
    <t>110.15910050573426</t>
  </si>
  <si>
    <t>109.23552618336147</t>
  </si>
  <si>
    <t>113.2097481734905</t>
  </si>
  <si>
    <t>113.40566496940511</t>
  </si>
  <si>
    <t>114.18932309451294</t>
  </si>
  <si>
    <t>115.5700258583293</t>
  </si>
  <si>
    <t>115.43944209845152</t>
  </si>
  <si>
    <t>114.23018330006781</t>
  </si>
  <si>
    <t>114.46527975056667</t>
  </si>
  <si>
    <t>112.36835892305686</t>
  </si>
  <si>
    <t>112.26493592024931</t>
  </si>
  <si>
    <t>112.48120413843824</t>
  </si>
  <si>
    <t>113.2616551388262</t>
  </si>
  <si>
    <t>114.41825919641724</t>
  </si>
  <si>
    <t>113.58136717268047</t>
  </si>
  <si>
    <t>115.43380035245752</t>
  </si>
  <si>
    <t>116.50577017675849</t>
  </si>
  <si>
    <t>117.83161307570718</t>
  </si>
  <si>
    <t>119.4489761894429</t>
  </si>
  <si>
    <t>119.45836475908087</t>
  </si>
  <si>
    <t>119.96613967722269</t>
  </si>
  <si>
    <t>121.56470364754296</t>
  </si>
  <si>
    <t>120.30465698242188</t>
  </si>
  <si>
    <t>122.82473776031463</t>
  </si>
  <si>
    <t>125.33539914590875</t>
  </si>
  <si>
    <t>125.77732309592</t>
  </si>
  <si>
    <t>126.16285180027357</t>
  </si>
  <si>
    <t>125.67511669112879</t>
  </si>
  <si>
    <t>127.55044337786471</t>
  </si>
  <si>
    <t>129.74779227272813</t>
  </si>
  <si>
    <t>132.74074303919082</t>
  </si>
  <si>
    <t>131.8315030491237</t>
  </si>
  <si>
    <t>128.56387821898227</t>
  </si>
  <si>
    <t>127.26628755428348</t>
  </si>
  <si>
    <t>126.79274084134627</t>
  </si>
  <si>
    <t>127.79669031069488</t>
  </si>
  <si>
    <t>129.51102740322565</t>
  </si>
  <si>
    <t>131.02640338509883</t>
  </si>
  <si>
    <t>129.88041444340902</t>
  </si>
  <si>
    <t>129.85199072577277</t>
  </si>
  <si>
    <t>130.47707071507003</t>
  </si>
  <si>
    <t>128.6396680288328</t>
  </si>
  <si>
    <t>128.0713530920438</t>
  </si>
  <si>
    <t>127.68305234157589</t>
  </si>
  <si>
    <t>122.85268835879711</t>
  </si>
  <si>
    <t>122.74848877813366</t>
  </si>
  <si>
    <t>124.51961357640023</t>
  </si>
  <si>
    <t>123.56301054284884</t>
  </si>
  <si>
    <t>123.8376832445267</t>
  </si>
  <si>
    <t>125.48570936500153</t>
  </si>
  <si>
    <t>128.14070265711575</t>
  </si>
  <si>
    <t>130.726823646504</t>
  </si>
  <si>
    <t>131.17530817615238</t>
  </si>
  <si>
    <t>131.37572764638813</t>
  </si>
  <si>
    <t>134.62026441441014</t>
  </si>
  <si>
    <t>139.79244052113722</t>
  </si>
  <si>
    <t>139.5061685198093</t>
  </si>
  <si>
    <t>138.523292659866</t>
  </si>
  <si>
    <t>133.72325483376017</t>
  </si>
  <si>
    <t>131.33753676479904</t>
  </si>
  <si>
    <t>124.05638382659187</t>
  </si>
  <si>
    <t>110.46745383153377</t>
  </si>
  <si>
    <t>102.8904596524928</t>
  </si>
  <si>
    <t>95.20850162220863</t>
  </si>
  <si>
    <t>107.03204984764126</t>
  </si>
  <si>
    <t>106.64405941629741</t>
  </si>
  <si>
    <t>108.56991694304382</t>
  </si>
  <si>
    <t>104.87228142416075</t>
  </si>
  <si>
    <t>106.63442809882154</t>
  </si>
  <si>
    <t>106.89443518192205</t>
  </si>
  <si>
    <t>111.64166333434775</t>
  </si>
  <si>
    <t>111.39128045385418</t>
  </si>
  <si>
    <t>112.79715583387731</t>
  </si>
  <si>
    <t>105.87371514095224</t>
  </si>
  <si>
    <t>108.46399489800703</t>
  </si>
  <si>
    <t>115.0215126824319</t>
  </si>
  <si>
    <t>123.00418240512359</t>
  </si>
  <si>
    <t>119.44136374797341</t>
  </si>
  <si>
    <t>118.15103195557373</t>
  </si>
  <si>
    <t>113.58675217331736</t>
  </si>
  <si>
    <t>109.02037623380443</t>
  </si>
  <si>
    <t>113.59649030266475</t>
  </si>
  <si>
    <t>112.9163966219178</t>
  </si>
  <si>
    <t>113.01355892508724</t>
  </si>
  <si>
    <t>116.67639680442343</t>
  </si>
  <si>
    <t>117.12332287476681</t>
  </si>
  <si>
    <t>112.43060832088051</t>
  </si>
  <si>
    <t>110.72063852150954</t>
  </si>
  <si>
    <t>112.236285342793</t>
  </si>
  <si>
    <t>117.78995773644948</t>
  </si>
  <si>
    <t>116.40890879691923</t>
  </si>
  <si>
    <t>116.53625181861116</t>
  </si>
  <si>
    <t>114.37163624558517</t>
  </si>
  <si>
    <t>117.37857818603516</t>
  </si>
  <si>
    <t>122.27588451764302</t>
  </si>
  <si>
    <t>127.51598540730116</t>
  </si>
  <si>
    <t>124.69515441589111</t>
  </si>
  <si>
    <t>123.71569135643017</t>
  </si>
  <si>
    <t>123.72547616992992</t>
  </si>
  <si>
    <t>60.316645749165524</t>
  </si>
  <si>
    <t>60.33245887805713</t>
  </si>
  <si>
    <t>61.17864853910749</t>
  </si>
  <si>
    <t>61.67686294310098</t>
  </si>
  <si>
    <t>62.8710186043624</t>
  </si>
  <si>
    <t>63.31580744041712</t>
  </si>
  <si>
    <t>63.06028272818614</t>
  </si>
  <si>
    <t>64.26592251642175</t>
  </si>
  <si>
    <t>64.23400587888824</t>
  </si>
  <si>
    <t>64.05833471564117</t>
  </si>
  <si>
    <t>64.68909047717216</t>
  </si>
  <si>
    <t>65.24001253009095</t>
  </si>
  <si>
    <t>65.31988051880428</t>
  </si>
  <si>
    <t>65.60728643822885</t>
  </si>
  <si>
    <t>64.23401200194506</t>
  </si>
  <si>
    <t>62.094181453427915</t>
  </si>
  <si>
    <t>62.62913667852377</t>
  </si>
  <si>
    <t>61.0162918104591</t>
  </si>
  <si>
    <t>58.4932570494954</t>
  </si>
  <si>
    <t>58.56509044566435</t>
  </si>
  <si>
    <t>58.80464068748112</t>
  </si>
  <si>
    <t>58.61301146551376</t>
  </si>
  <si>
    <t>58.99627464825627</t>
  </si>
  <si>
    <t>57.926369201943686</t>
  </si>
  <si>
    <t>57.38344137438309</t>
  </si>
  <si>
    <t>57.82257381045659</t>
  </si>
  <si>
    <t>58.14992123613969</t>
  </si>
  <si>
    <t>56.42532371428536</t>
  </si>
  <si>
    <t>57.19179435428166</t>
  </si>
  <si>
    <t>57.67085795045192</t>
  </si>
  <si>
    <t>59.17192546778104</t>
  </si>
  <si>
    <t>60.12205652756577</t>
  </si>
  <si>
    <t>60.609116019122375</t>
  </si>
  <si>
    <t>61.62310780167816</t>
  </si>
  <si>
    <t>63.12417359616144</t>
  </si>
  <si>
    <t>62.46146101676865</t>
  </si>
  <si>
    <t>61.29575304438546</t>
  </si>
  <si>
    <t>60.95243156787204</t>
  </si>
  <si>
    <t>60.96839039282034</t>
  </si>
  <si>
    <t>61.82270903520839</t>
  </si>
  <si>
    <t>62.03030809888553</t>
  </si>
  <si>
    <t>60.55320070265403</t>
  </si>
  <si>
    <t>60.18591874968997</t>
  </si>
  <si>
    <t>59.88507994113503</t>
  </si>
  <si>
    <t>60.40133596812355</t>
  </si>
  <si>
    <t>59.64311978504932</t>
  </si>
  <si>
    <t>60.046422654526495</t>
  </si>
  <si>
    <t>60.25614316586702</t>
  </si>
  <si>
    <t>60.68367241381628</t>
  </si>
  <si>
    <t>60.58686444200598</t>
  </si>
  <si>
    <t>61.5548190755386</t>
  </si>
  <si>
    <t>61.296704089387674</t>
  </si>
  <si>
    <t>60.812725240652625</t>
  </si>
  <si>
    <t>60.078694891762794</t>
  </si>
  <si>
    <t>60.24810218589582</t>
  </si>
  <si>
    <t>60.691725941829645</t>
  </si>
  <si>
    <t>61.78877401495137</t>
  </si>
  <si>
    <t>60.69172639386048</t>
  </si>
  <si>
    <t>60.00609417195988</t>
  </si>
  <si>
    <t>60.21582045884374</t>
  </si>
  <si>
    <t>61.224129114582915</t>
  </si>
  <si>
    <t>61.337046360479036</t>
  </si>
  <si>
    <t>61.304790159131656</t>
  </si>
  <si>
    <t>61.26443844935901</t>
  </si>
  <si>
    <t>61.958163455325504</t>
  </si>
  <si>
    <t>61.385458013434786</t>
  </si>
  <si>
    <t>61.288645936895854</t>
  </si>
  <si>
    <t>59.84474566046858</t>
  </si>
  <si>
    <t>58.73159737687108</t>
  </si>
  <si>
    <t>59.52210642935786</t>
  </si>
  <si>
    <t>59.715689797783774</t>
  </si>
  <si>
    <t>59.30430421487321</t>
  </si>
  <si>
    <t>58.997785767812296</t>
  </si>
  <si>
    <t>59.102659443853724</t>
  </si>
  <si>
    <t>59.68342392722094</t>
  </si>
  <si>
    <t>59.35271236917404</t>
  </si>
  <si>
    <t>59.56243168659817</t>
  </si>
  <si>
    <t>59.07038942819792</t>
  </si>
  <si>
    <t>58.72351460069012</t>
  </si>
  <si>
    <t>59.07845892548456</t>
  </si>
  <si>
    <t>58.489587449601046</t>
  </si>
  <si>
    <t>60.30454300252049</t>
  </si>
  <si>
    <t>61.30477256251768</t>
  </si>
  <si>
    <t>61.05472913711738</t>
  </si>
  <si>
    <t>61.12732010432735</t>
  </si>
  <si>
    <t>61.486861726030035</t>
  </si>
  <si>
    <t>61.47057278610339</t>
  </si>
  <si>
    <t>61.519472678869306</t>
  </si>
  <si>
    <t>62.28540775753914</t>
  </si>
  <si>
    <t>63.12469045583776</t>
  </si>
  <si>
    <t>62.18761051634863</t>
  </si>
  <si>
    <t>62.41578932567468</t>
  </si>
  <si>
    <t>62.36688551537518</t>
  </si>
  <si>
    <t>61.87798793608129</t>
  </si>
  <si>
    <t>61.59278949568746</t>
  </si>
  <si>
    <t>63.01875732652549</t>
  </si>
  <si>
    <t>64.94989489539087</t>
  </si>
  <si>
    <t>65.36544116833942</t>
  </si>
  <si>
    <t>65.14546692125538</t>
  </si>
  <si>
    <t>65.91138333500678</t>
  </si>
  <si>
    <t>65.71582903917982</t>
  </si>
  <si>
    <t>65.75656698840184</t>
  </si>
  <si>
    <t>66.15581985314341</t>
  </si>
  <si>
    <t>67.4351241498877</t>
  </si>
  <si>
    <t>65.97657012939453</t>
  </si>
  <si>
    <t>63.23873795390416</t>
  </si>
  <si>
    <t>62.38317755999485</t>
  </si>
  <si>
    <t>64.0046972244607</t>
  </si>
  <si>
    <t>63.01059113347226</t>
  </si>
  <si>
    <t>63.39357526565061</t>
  </si>
  <si>
    <t>61.51130632288729</t>
  </si>
  <si>
    <t>61.372801347327275</t>
  </si>
  <si>
    <t>61.609082389998505</t>
  </si>
  <si>
    <t>62.75798647449421</t>
  </si>
  <si>
    <t>66.38399591369297</t>
  </si>
  <si>
    <t>65.40617234951345</t>
  </si>
  <si>
    <t>65.65067084135083</t>
  </si>
  <si>
    <t>64.1432153878634</t>
  </si>
  <si>
    <t>64.42839695379558</t>
  </si>
  <si>
    <t>65.94397548831307</t>
  </si>
  <si>
    <t>66.66101910521027</t>
  </si>
  <si>
    <t>67.23142435276411</t>
  </si>
  <si>
    <t>67.2314232998284</t>
  </si>
  <si>
    <t>67.51430713969494</t>
  </si>
  <si>
    <t>68.8218158219178</t>
  </si>
  <si>
    <t>69.85795422120412</t>
  </si>
  <si>
    <t>70.0553360005656</t>
  </si>
  <si>
    <t>69.70173509234658</t>
  </si>
  <si>
    <t>70.02242630510771</t>
  </si>
  <si>
    <t>70.15400708675894</t>
  </si>
  <si>
    <t>67.47320197435188</t>
  </si>
  <si>
    <t>68.69026152603166</t>
  </si>
  <si>
    <t>68.73135724522561</t>
  </si>
  <si>
    <t>70.50762384048376</t>
  </si>
  <si>
    <t>71.0339195158623</t>
  </si>
  <si>
    <t>72.0125181031296</t>
  </si>
  <si>
    <t>72.01249617811447</t>
  </si>
  <si>
    <t>72.48945738129493</t>
  </si>
  <si>
    <t>72.6210288548502</t>
  </si>
  <si>
    <t>71.3135293437834</t>
  </si>
  <si>
    <t>72.39077390002905</t>
  </si>
  <si>
    <t>71.70826488625424</t>
  </si>
  <si>
    <t>71.64244585313969</t>
  </si>
  <si>
    <t>72.41545726727122</t>
  </si>
  <si>
    <t>74.01901967558791</t>
  </si>
  <si>
    <t>74.29038806280526</t>
  </si>
  <si>
    <t>74.53712819241261</t>
  </si>
  <si>
    <t>73.33645675095224</t>
  </si>
  <si>
    <t>73.78877953414839</t>
  </si>
  <si>
    <t>73.61609848115187</t>
  </si>
  <si>
    <t>73.54389529164565</t>
  </si>
  <si>
    <t>72.35715406044338</t>
  </si>
  <si>
    <t>72.77210824854886</t>
  </si>
  <si>
    <t>73.84263796094244</t>
  </si>
  <si>
    <t>76.78040914993603</t>
  </si>
  <si>
    <t>76.07499507464372</t>
  </si>
  <si>
    <t>77.05426104521909</t>
  </si>
  <si>
    <t>76.49825770655218</t>
  </si>
  <si>
    <t>70.45675228929957</t>
  </si>
  <si>
    <t>70.94634773206712</t>
  </si>
  <si>
    <t>73.41940630588759</t>
  </si>
  <si>
    <t>74.15799464204552</t>
  </si>
  <si>
    <t>76.05013452290684</t>
  </si>
  <si>
    <t>74.39035046152686</t>
  </si>
  <si>
    <t>77.34472344862297</t>
  </si>
  <si>
    <t>77.30324253320433</t>
  </si>
  <si>
    <t>77.61026957955467</t>
  </si>
  <si>
    <t>78.9546981677279</t>
  </si>
  <si>
    <t>79.16216646765304</t>
  </si>
  <si>
    <t>80.19953638354005</t>
  </si>
  <si>
    <t>83.23685562021478</t>
  </si>
  <si>
    <t>81.72648716807225</t>
  </si>
  <si>
    <t>81.81778960388813</t>
  </si>
  <si>
    <t>81.18708783966385</t>
  </si>
  <si>
    <t>81.60201244936542</t>
  </si>
  <si>
    <t>83.56882210689517</t>
  </si>
  <si>
    <t>84.0750402753204</t>
  </si>
  <si>
    <t>84.58956457947477</t>
  </si>
  <si>
    <t>84.01693747535485</t>
  </si>
  <si>
    <t>83.7265040430142</t>
  </si>
  <si>
    <t>80.1982145913671</t>
  </si>
  <si>
    <t>81.57025341250292</t>
  </si>
  <si>
    <t>82.1391672209703</t>
  </si>
  <si>
    <t>80.95951445928725</t>
  </si>
  <si>
    <t>79.67111816965806</t>
  </si>
  <si>
    <t>81.16868891696006</t>
  </si>
  <si>
    <t>80.19820506132879</t>
  </si>
  <si>
    <t>82.34830986839061</t>
  </si>
  <si>
    <t>85.23464279926468</t>
  </si>
  <si>
    <t>84.14702948944101</t>
  </si>
  <si>
    <t>83.55304416813883</t>
  </si>
  <si>
    <t>84.68248887082784</t>
  </si>
  <si>
    <t>85.611135156399</t>
  </si>
  <si>
    <t>82.78334989261441</t>
  </si>
  <si>
    <t>83.90441483253768</t>
  </si>
  <si>
    <t>81.19379599610546</t>
  </si>
  <si>
    <t>81.86307614168919</t>
  </si>
  <si>
    <t>81.51169198843819</t>
  </si>
  <si>
    <t>81.62045003058904</t>
  </si>
  <si>
    <t>85.42705753567571</t>
  </si>
  <si>
    <t>83.72873095361825</t>
  </si>
  <si>
    <t>88.89065580804264</t>
  </si>
  <si>
    <t>90.9905806152666</t>
  </si>
  <si>
    <t>89.62687009374439</t>
  </si>
  <si>
    <t>89.2049254545052</t>
  </si>
  <si>
    <t>88.60640238710907</t>
  </si>
  <si>
    <t>88.21860446134689</t>
  </si>
  <si>
    <t>88.7159851708261</t>
  </si>
  <si>
    <t>86.74337383316497</t>
  </si>
  <si>
    <t>88.80026622502797</t>
  </si>
  <si>
    <t>87.59480494571508</t>
  </si>
  <si>
    <t>86.51577015735467</t>
  </si>
  <si>
    <t>86.17858402532528</t>
  </si>
  <si>
    <t>86.64220430775715</t>
  </si>
  <si>
    <t>86.49891039773989</t>
  </si>
  <si>
    <t>84.77078100427867</t>
  </si>
  <si>
    <t>79.10591671749303</t>
  </si>
  <si>
    <t>78.28824441428966</t>
  </si>
  <si>
    <t>79.04691707364343</t>
  </si>
  <si>
    <t>78.63383810716935</t>
  </si>
  <si>
    <t>79.43467973599166</t>
  </si>
  <si>
    <t>78.13648053028191</t>
  </si>
  <si>
    <t>78.6254090596494</t>
  </si>
  <si>
    <t>80.29453600257312</t>
  </si>
  <si>
    <t>79.99949607657845</t>
  </si>
  <si>
    <t>79.66230876615764</t>
  </si>
  <si>
    <t>77.42837247426554</t>
  </si>
  <si>
    <t>77.67282842703176</t>
  </si>
  <si>
    <t>78.06904366604212</t>
  </si>
  <si>
    <t>78.02689097223312</t>
  </si>
  <si>
    <t>80.26925426741217</t>
  </si>
  <si>
    <t>79.47684451379955</t>
  </si>
  <si>
    <t>79.19021534101344</t>
  </si>
  <si>
    <t>76.94787582890238</t>
  </si>
  <si>
    <t>75.73398637077365</t>
  </si>
  <si>
    <t>77.45935648183114</t>
  </si>
  <si>
    <t>77.52744520549638</t>
  </si>
  <si>
    <t>78.32747696217965</t>
  </si>
  <si>
    <t>78.07213337697546</t>
  </si>
  <si>
    <t>77.6550869683415</t>
  </si>
  <si>
    <t>76.14863572756232</t>
  </si>
  <si>
    <t>78.53173621792266</t>
  </si>
  <si>
    <t>79.15303762940493</t>
  </si>
  <si>
    <t>79.57862003959424</t>
  </si>
  <si>
    <t>79.58711096112222</t>
  </si>
  <si>
    <t>76.25079678023596</t>
  </si>
  <si>
    <t>76.08907891387013</t>
  </si>
  <si>
    <t>75.35711649634757</t>
  </si>
  <si>
    <t>76.94018035771653</t>
  </si>
  <si>
    <t>74.65921287015873</t>
  </si>
  <si>
    <t>78.50620504518417</t>
  </si>
  <si>
    <t>80.61694413521747</t>
  </si>
  <si>
    <t>80.30205089168953</t>
  </si>
  <si>
    <t>81.72340224007307</t>
  </si>
  <si>
    <t>80.19140414224468</t>
  </si>
  <si>
    <t>80.07225290246744</t>
  </si>
  <si>
    <t>80.7531443336198</t>
  </si>
  <si>
    <t>81.20423332656014</t>
  </si>
  <si>
    <t>81.17017267163784</t>
  </si>
  <si>
    <t>82.81283616975776</t>
  </si>
  <si>
    <t>82.92346087602449</t>
  </si>
  <si>
    <t>81.06797860398157</t>
  </si>
  <si>
    <t>82.49355269352502</t>
  </si>
  <si>
    <t>82.14142048826318</t>
  </si>
  <si>
    <t>82.58801367766375</t>
  </si>
  <si>
    <t>79.43631522132118</t>
  </si>
  <si>
    <t>83.53264662638766</t>
  </si>
  <si>
    <t>83.0345730882345</t>
  </si>
  <si>
    <t>83.55842957765533</t>
  </si>
  <si>
    <t>84.365645024906</t>
  </si>
  <si>
    <t>85.57652107477008</t>
  </si>
  <si>
    <t>87.74923201395457</t>
  </si>
  <si>
    <t>86.90762341005943</t>
  </si>
  <si>
    <t>86.16907788621802</t>
  </si>
  <si>
    <t>85.98873766806257</t>
  </si>
  <si>
    <t>85.54218960476062</t>
  </si>
  <si>
    <t>82.67387334663232</t>
  </si>
  <si>
    <t>83.051733364341</t>
  </si>
  <si>
    <t>84.17674767246791</t>
  </si>
  <si>
    <t>86.64140392243615</t>
  </si>
  <si>
    <t>86.61564069068496</t>
  </si>
  <si>
    <t>86.27214045347932</t>
  </si>
  <si>
    <t>86.40094909557907</t>
  </si>
  <si>
    <t>85.66240783382209</t>
  </si>
  <si>
    <t>86.40954335970831</t>
  </si>
  <si>
    <t>86.84748956230597</t>
  </si>
  <si>
    <t>87.22536478528419</t>
  </si>
  <si>
    <t>87.56887176729109</t>
  </si>
  <si>
    <t>88.11752606273959</t>
  </si>
  <si>
    <t>88.02225536898136</t>
  </si>
  <si>
    <t>87.49394181714203</t>
  </si>
  <si>
    <t>87.55457290411239</t>
  </si>
  <si>
    <t>87.17348804249714</t>
  </si>
  <si>
    <t>83.31929665769341</t>
  </si>
  <si>
    <t>85.4672575318468</t>
  </si>
  <si>
    <t>85.09481351115569</t>
  </si>
  <si>
    <t>84.91294008828282</t>
  </si>
  <si>
    <t>85.051524740073</t>
  </si>
  <si>
    <t>85.0168672354357</t>
  </si>
  <si>
    <t>85.70974656423496</t>
  </si>
  <si>
    <t>86.31602362885769</t>
  </si>
  <si>
    <t>86.58451761789289</t>
  </si>
  <si>
    <t>87.20815153024736</t>
  </si>
  <si>
    <t>87.33804769578936</t>
  </si>
  <si>
    <t>87.58057197361586</t>
  </si>
  <si>
    <t>88.14350717583123</t>
  </si>
  <si>
    <t>89.86705215513348</t>
  </si>
  <si>
    <t>90.99301382105342</t>
  </si>
  <si>
    <t>91.77250946112072</t>
  </si>
  <si>
    <t>94.58732936064415</t>
  </si>
  <si>
    <t>94.99440695267641</t>
  </si>
  <si>
    <t>94.07633473099511</t>
  </si>
  <si>
    <t>94.57869299144981</t>
  </si>
  <si>
    <t>93.93777441937858</t>
  </si>
  <si>
    <t>90.97570699420324</t>
  </si>
  <si>
    <t>85.98691115145989</t>
  </si>
  <si>
    <t>87.32136726968194</t>
  </si>
  <si>
    <t>87.84558996952332</t>
  </si>
  <si>
    <t>86.55245924072497</t>
  </si>
  <si>
    <t>90.06491990867009</t>
  </si>
  <si>
    <t>90.16103014871274</t>
  </si>
  <si>
    <t>90.20468555677998</t>
  </si>
  <si>
    <t>90.5716974399704</t>
  </si>
  <si>
    <t>90.9997969243877</t>
  </si>
  <si>
    <t>90.70271581930406</t>
  </si>
  <si>
    <t>92.81718612858626</t>
  </si>
  <si>
    <t>91.96967394390929</t>
  </si>
  <si>
    <t>92.22305877191968</t>
  </si>
  <si>
    <t>93.42005441410173</t>
  </si>
  <si>
    <t>92.17060356685256</t>
  </si>
  <si>
    <t>92.79097029898868</t>
  </si>
  <si>
    <t>92.1793661089951</t>
  </si>
  <si>
    <t>93.41130757806545</t>
  </si>
  <si>
    <t>94.19768748328045</t>
  </si>
  <si>
    <t>93.105497131134</t>
  </si>
  <si>
    <t>92.06576573813234</t>
  </si>
  <si>
    <t>93.28900694255087</t>
  </si>
  <si>
    <t>94.20644207825693</t>
  </si>
  <si>
    <t>93.51617491218032</t>
  </si>
  <si>
    <t>93.33268568402225</t>
  </si>
  <si>
    <t>93.3414408342572</t>
  </si>
  <si>
    <t>93.35015549396063</t>
  </si>
  <si>
    <t>92.17060634431834</t>
  </si>
  <si>
    <t>93.1579328481805</t>
  </si>
  <si>
    <t>94.26760347887479</t>
  </si>
  <si>
    <t>95.66163205185332</t>
  </si>
  <si>
    <t>94.507786358458</t>
  </si>
  <si>
    <t>92.50841170797379</t>
  </si>
  <si>
    <t>89.82204370218601</t>
  </si>
  <si>
    <t>89.42568135753271</t>
  </si>
  <si>
    <t>92.60530383518034</t>
  </si>
  <si>
    <t>91.5219480090773</t>
  </si>
  <si>
    <t>89.9982183273465</t>
  </si>
  <si>
    <t>89.53139976814799</t>
  </si>
  <si>
    <t>91.27532929647927</t>
  </si>
  <si>
    <t>90.95824884239639</t>
  </si>
  <si>
    <t>90.27123309838021</t>
  </si>
  <si>
    <t>89.86607995131959</t>
  </si>
  <si>
    <t>89.75159155050493</t>
  </si>
  <si>
    <t>89.70755435779799</t>
  </si>
  <si>
    <t>89.26714182993764</t>
  </si>
  <si>
    <t>89.6899396096045</t>
  </si>
  <si>
    <t>87.20612975756461</t>
  </si>
  <si>
    <t>86.79213701760922</t>
  </si>
  <si>
    <t>87.7345674275682</t>
  </si>
  <si>
    <t>87.90192340474067</t>
  </si>
  <si>
    <t>88.15734391422016</t>
  </si>
  <si>
    <t>87.62010250500362</t>
  </si>
  <si>
    <t>85.00417201783588</t>
  </si>
  <si>
    <t>83.5332531752136</t>
  </si>
  <si>
    <t>82.25613199078434</t>
  </si>
  <si>
    <t>81.67608021683992</t>
  </si>
  <si>
    <t>83.43731847886123</t>
  </si>
  <si>
    <t>82.36100338812747</t>
  </si>
  <si>
    <t>80.10162905535127</t>
  </si>
  <si>
    <t>78.1446567867326</t>
  </si>
  <si>
    <t>75.8763670306661</t>
  </si>
  <si>
    <t>77.5575730440314</t>
  </si>
  <si>
    <t>77.94896356128793</t>
  </si>
  <si>
    <t>75.75182909505405</t>
  </si>
  <si>
    <t>76.4990250742216</t>
  </si>
  <si>
    <t>77.08612005966901</t>
  </si>
  <si>
    <t>78.97190071545816</t>
  </si>
  <si>
    <t>80.30619656745968</t>
  </si>
  <si>
    <t>80.78655083132675</t>
  </si>
  <si>
    <t>79.5678800133146</t>
  </si>
  <si>
    <t>78.39371111861796</t>
  </si>
  <si>
    <t>80.49299064539233</t>
  </si>
  <si>
    <t>81.64048108722746</t>
  </si>
  <si>
    <t>81.64939362035601</t>
  </si>
  <si>
    <t>80.83010930541552</t>
  </si>
  <si>
    <t>81.26140873379944</t>
  </si>
  <si>
    <t>81.77354853686624</t>
  </si>
  <si>
    <t>80.73127051683045</t>
  </si>
  <si>
    <t>80.38986439434603</t>
  </si>
  <si>
    <t>80.2011444558181</t>
  </si>
  <si>
    <t>81.03679558107046</t>
  </si>
  <si>
    <t>81.55792186835568</t>
  </si>
  <si>
    <t>82.38453466170918</t>
  </si>
  <si>
    <t>83.13029624779548</t>
  </si>
  <si>
    <t>81.50398916990284</t>
  </si>
  <si>
    <t>79.01514139074607</t>
  </si>
  <si>
    <t>78.62876414377008</t>
  </si>
  <si>
    <t>79.49134125603551</t>
  </si>
  <si>
    <t>84.73862676707346</t>
  </si>
  <si>
    <t>85.7000360697576</t>
  </si>
  <si>
    <t>86.0594500669003</t>
  </si>
  <si>
    <t>86.56262519962391</t>
  </si>
  <si>
    <t>85.7359798312856</t>
  </si>
  <si>
    <t>87.46113918106138</t>
  </si>
  <si>
    <t>89.11439772636241</t>
  </si>
  <si>
    <t>89.55467515982637</t>
  </si>
  <si>
    <t>88.62020897691771</t>
  </si>
  <si>
    <t>89.21321927717186</t>
  </si>
  <si>
    <t>89.87043392517846</t>
  </si>
  <si>
    <t>89.23562876333635</t>
  </si>
  <si>
    <t>88.40131392855179</t>
  </si>
  <si>
    <t>88.01137559638545</t>
  </si>
  <si>
    <t>89.31726460486982</t>
  </si>
  <si>
    <t>88.90916760371842</t>
  </si>
  <si>
    <t>90.90426427701968</t>
  </si>
  <si>
    <t>90.93146973632015</t>
  </si>
  <si>
    <t>91.06748764449365</t>
  </si>
  <si>
    <t>90.49619600568698</t>
  </si>
  <si>
    <t>91.11285337742495</t>
  </si>
  <si>
    <t>93.41628882189957</t>
  </si>
  <si>
    <t>92.09226853861391</t>
  </si>
  <si>
    <t>94.19620516493639</t>
  </si>
  <si>
    <t>93.93320160776497</t>
  </si>
  <si>
    <t>93.6611360842126</t>
  </si>
  <si>
    <t>90.08807837049407</t>
  </si>
  <si>
    <t>88.6643090989622</t>
  </si>
  <si>
    <t>87.93883294898187</t>
  </si>
  <si>
    <t>88.95451432204807</t>
  </si>
  <si>
    <t>86.09313184517057</t>
  </si>
  <si>
    <t>86.3220523445492</t>
  </si>
  <si>
    <t>87.74137690706377</t>
  </si>
  <si>
    <t>88.91345420756242</t>
  </si>
  <si>
    <t>89.65517179763847</t>
  </si>
  <si>
    <t>87.87872415832216</t>
  </si>
  <si>
    <t>89.3804403766801</t>
  </si>
  <si>
    <t>89.09661031377034</t>
  </si>
  <si>
    <t>90.12216849084187</t>
  </si>
  <si>
    <t>91.17521528070385</t>
  </si>
  <si>
    <t>88.44645867993742</t>
  </si>
  <si>
    <t>87.73223100196684</t>
  </si>
  <si>
    <t>88.4006774487124</t>
  </si>
  <si>
    <t>89.02332267318337</t>
  </si>
  <si>
    <t>91.27592159224254</t>
  </si>
  <si>
    <t>91.85282448672265</t>
  </si>
  <si>
    <t>89.72842604181179</t>
  </si>
  <si>
    <t>91.86197891114449</t>
  </si>
  <si>
    <t>91.80703715739278</t>
  </si>
  <si>
    <t>91.74293843516588</t>
  </si>
  <si>
    <t>91.85282005916817</t>
  </si>
  <si>
    <t>92.52126509486818</t>
  </si>
  <si>
    <t>92.78683576533766</t>
  </si>
  <si>
    <t>94.08710072970338</t>
  </si>
  <si>
    <t>92.35645367301504</t>
  </si>
  <si>
    <t>90.71735202625834</t>
  </si>
  <si>
    <t>92.98827089187549</t>
  </si>
  <si>
    <t>93.29044014929438</t>
  </si>
  <si>
    <t>89.29802280393308</t>
  </si>
  <si>
    <t>88.95924748194696</t>
  </si>
  <si>
    <t>86.12061871625784</t>
  </si>
  <si>
    <t>85.88251414354083</t>
  </si>
  <si>
    <t>85.62611911916366</t>
  </si>
  <si>
    <t>89.4952631369166</t>
  </si>
  <si>
    <t>91.55763524372306</t>
  </si>
  <si>
    <t>91.50213470701361</t>
  </si>
  <si>
    <t>92.51945479129999</t>
  </si>
  <si>
    <t>94.11015627157964</t>
  </si>
  <si>
    <t>93.83268894359283</t>
  </si>
  <si>
    <t>94.32284629436023</t>
  </si>
  <si>
    <t>95.25693762001985</t>
  </si>
  <si>
    <t>95.82107158091272</t>
  </si>
  <si>
    <t>94.83151313216122</t>
  </si>
  <si>
    <t>95.39564964873439</t>
  </si>
  <si>
    <t>93.95292304005852</t>
  </si>
  <si>
    <t>94.55406886974342</t>
  </si>
  <si>
    <t>99.16895473374474</t>
  </si>
  <si>
    <t>97.86494500285862</t>
  </si>
  <si>
    <t>97.72619827102842</t>
  </si>
  <si>
    <t>100.30647230668998</t>
  </si>
  <si>
    <t>100.23249245071077</t>
  </si>
  <si>
    <t>100.6764000625317</t>
  </si>
  <si>
    <t>100.5469198216471</t>
  </si>
  <si>
    <t>100.29722845722766</t>
  </si>
  <si>
    <t>100.70413185256561</t>
  </si>
  <si>
    <t>100.99084714038487</t>
  </si>
  <si>
    <t>96.60380275276648</t>
  </si>
  <si>
    <t>100.26083590851418</t>
  </si>
  <si>
    <t>99.94363219657033</t>
  </si>
  <si>
    <t>101.63222979267451</t>
  </si>
  <si>
    <t>101.10046588958332</t>
  </si>
  <si>
    <t>105.52250684135134</t>
  </si>
  <si>
    <t>106.00761239154107</t>
  </si>
  <si>
    <t>105.67176818847655</t>
  </si>
  <si>
    <t>109.45942687988281</t>
  </si>
  <si>
    <t>108.0973554087073</t>
  </si>
  <si>
    <t>108.11600534185689</t>
  </si>
  <si>
    <t>108.93697151751569</t>
  </si>
  <si>
    <t>110.74684195314963</t>
  </si>
  <si>
    <t>111.092029149634</t>
  </si>
  <si>
    <t>112.9205522843154</t>
  </si>
  <si>
    <t>113.67620105515476</t>
  </si>
  <si>
    <t>113.17244772014716</t>
  </si>
  <si>
    <t>113.24284350953857</t>
  </si>
  <si>
    <t>112.66926317717599</t>
  </si>
  <si>
    <t>111.03310483169174</t>
  </si>
  <si>
    <t>110.93908689545853</t>
  </si>
  <si>
    <t>110.99549518995683</t>
  </si>
  <si>
    <t>111.42803216274199</t>
  </si>
  <si>
    <t>110.09278404524136</t>
  </si>
  <si>
    <t>109.22769494830905</t>
  </si>
  <si>
    <t>110.66637369428706</t>
  </si>
  <si>
    <t>111.80416095801357</t>
  </si>
  <si>
    <t>114.86961368985125</t>
  </si>
  <si>
    <t>116.04500905353353</t>
  </si>
  <si>
    <t>117.71878898275627</t>
  </si>
  <si>
    <t>118.24534997006901</t>
  </si>
  <si>
    <t>118.3487866146235</t>
  </si>
  <si>
    <t>120.69021196210647</t>
  </si>
  <si>
    <t>117.67175562035</t>
  </si>
  <si>
    <t>121.82799968783158</t>
  </si>
  <si>
    <t>123.62402212247882</t>
  </si>
  <si>
    <t>123.8496766577636</t>
  </si>
  <si>
    <t>124.90282525412033</t>
  </si>
  <si>
    <t>124.82268807155724</t>
  </si>
  <si>
    <t>125.95926632595265</t>
  </si>
  <si>
    <t>127.84404514462481</t>
  </si>
  <si>
    <t>130.94119532193906</t>
  </si>
  <si>
    <t>130.86542291408196</t>
  </si>
  <si>
    <t>126.83062256090675</t>
  </si>
  <si>
    <t>125.69405737529529</t>
  </si>
  <si>
    <t>124.26389645328453</t>
  </si>
  <si>
    <t>125.144728609996</t>
  </si>
  <si>
    <t>127.85354393934665</t>
  </si>
  <si>
    <t>129.32156073512522</t>
  </si>
  <si>
    <t>128.13767791421787</t>
  </si>
  <si>
    <t>127.58834255098779</t>
  </si>
  <si>
    <t>128.78170856432124</t>
  </si>
  <si>
    <t>126.45177768907512</t>
  </si>
  <si>
    <t>125.58038813908013</t>
  </si>
  <si>
    <t>123.9987039648073</t>
  </si>
  <si>
    <t>121.78242291645293</t>
  </si>
  <si>
    <t>121.91500679977376</t>
  </si>
  <si>
    <t>121.90553092428812</t>
  </si>
  <si>
    <t>122.18018963456947</t>
  </si>
  <si>
    <t>122.74848569281755</t>
  </si>
  <si>
    <t>123.21258053380434</t>
  </si>
  <si>
    <t>127.24367722938115</t>
  </si>
  <si>
    <t>129.64848257699808</t>
  </si>
  <si>
    <t>129.83930771476219</t>
  </si>
  <si>
    <t>129.48625729771445</t>
  </si>
  <si>
    <t>132.3299840549758</t>
  </si>
  <si>
    <t>138.36102095039053</t>
  </si>
  <si>
    <t>138.33240842418658</t>
  </si>
  <si>
    <t>135.79405119141504</t>
  </si>
  <si>
    <t>127.32002992496864</t>
  </si>
  <si>
    <t>125.697739513369</t>
  </si>
  <si>
    <t>112.08016847571673</t>
  </si>
  <si>
    <t>98.14769564916372</t>
  </si>
  <si>
    <t>94.82679732150008</t>
  </si>
  <si>
    <t>87.90826627280778</t>
  </si>
  <si>
    <t>98.66301004908806</t>
  </si>
  <si>
    <t>103.56269901286346</t>
  </si>
  <si>
    <t>104.43896312411357</t>
  </si>
  <si>
    <t>101.24204603955425</t>
  </si>
  <si>
    <t>103.41825863689628</t>
  </si>
  <si>
    <t>102.60940935785537</t>
  </si>
  <si>
    <t>107.82847655425905</t>
  </si>
  <si>
    <t>107.7129034118655</t>
  </si>
  <si>
    <t>109.45580129678669</t>
  </si>
  <si>
    <t>103.15826400248666</t>
  </si>
  <si>
    <t>105.88335266609703</t>
  </si>
  <si>
    <t>112.66234682011495</t>
  </si>
  <si>
    <t>119.56653639767096</t>
  </si>
  <si>
    <t>116.85108998374031</t>
  </si>
  <si>
    <t>113.47121042583096</t>
  </si>
  <si>
    <t>109.98541092392898</t>
  </si>
  <si>
    <t>107.56301445067493</t>
  </si>
  <si>
    <t>105.95991890110484</t>
  </si>
  <si>
    <t>112.09055425474209</t>
  </si>
  <si>
    <t>111.06068565311048</t>
  </si>
  <si>
    <t>110.04054297506961</t>
  </si>
  <si>
    <t>113.13015524237281</t>
  </si>
  <si>
    <t>114.59722294420372</t>
  </si>
  <si>
    <t>109.82678822554205</t>
  </si>
  <si>
    <t>108.10710052282856</t>
  </si>
  <si>
    <t>108.05851935230172</t>
  </si>
  <si>
    <t>115.07684713951676</t>
  </si>
  <si>
    <t>114.71444588188601</t>
  </si>
  <si>
    <t>115.07684981438048</t>
  </si>
  <si>
    <t>114.08759678690525</t>
  </si>
  <si>
    <t>119.20037815736616</t>
  </si>
  <si>
    <t>123.18676362135831</t>
  </si>
  <si>
    <t>122.27588499848922</t>
  </si>
  <si>
    <t>121.85472181308486</t>
  </si>
  <si>
    <t>121.12990380266808</t>
  </si>
  <si>
    <t>60.22175216674805</t>
  </si>
  <si>
    <t>61.03630447387695</t>
  </si>
  <si>
    <t>61.795494079589844</t>
  </si>
  <si>
    <t>61.95365905761719</t>
  </si>
  <si>
    <t>62.341163635253906</t>
  </si>
  <si>
    <t>63.94654846191406</t>
  </si>
  <si>
    <t>63.78688049316406</t>
  </si>
  <si>
    <t>64.37769317626953</t>
  </si>
  <si>
    <t>64.38568878173828</t>
  </si>
  <si>
    <t>65.02445983886719</t>
  </si>
  <si>
    <t>64.18608093261719</t>
  </si>
  <si>
    <t>65.51148223876953</t>
  </si>
  <si>
    <t>65.8628158569336</t>
  </si>
  <si>
    <t>65.85480499267578</t>
  </si>
  <si>
    <t>64.44959259033203</t>
  </si>
  <si>
    <t>63.53136444091797</t>
  </si>
  <si>
    <t>63.291831970214844</t>
  </si>
  <si>
    <t>61.90255355834961</t>
  </si>
  <si>
    <t>59.41145706176758</t>
  </si>
  <si>
    <t>59.96234893798828</t>
  </si>
  <si>
    <t>58.84455871582031</t>
  </si>
  <si>
    <t>59.47531509399414</t>
  </si>
  <si>
    <t>59.45138168334961</t>
  </si>
  <si>
    <t>58.644954681396484</t>
  </si>
  <si>
    <t>57.46328353881836</t>
  </si>
  <si>
    <t>58.49325180053711</t>
  </si>
  <si>
    <t>58.365509033203125</t>
  </si>
  <si>
    <t>58.47727584838867</t>
  </si>
  <si>
    <t>58.700836181640625</t>
  </si>
  <si>
    <t>56.80857467651367</t>
  </si>
  <si>
    <t>57.36745071411133</t>
  </si>
  <si>
    <t>59.03617858886719</t>
  </si>
  <si>
    <t>60.16996765136719</t>
  </si>
  <si>
    <t>61.02428436279297</t>
  </si>
  <si>
    <t>62.05427932739258</t>
  </si>
  <si>
    <t>61.8466682434082</t>
  </si>
  <si>
    <t>63.54734420776367</t>
  </si>
  <si>
    <t>63.21200180053711</t>
  </si>
  <si>
    <t>62.50936508178711</t>
  </si>
  <si>
    <t>61.40753936767578</t>
  </si>
  <si>
    <t>61.25584030151367</t>
  </si>
  <si>
    <t>61.26381301879883</t>
  </si>
  <si>
    <t>61.87061309814453</t>
  </si>
  <si>
    <t>62.397586822509766</t>
  </si>
  <si>
    <t>60.73684310913086</t>
  </si>
  <si>
    <t>60.41746520996094</t>
  </si>
  <si>
    <t>60.3287353515625</t>
  </si>
  <si>
    <t>60.82079315185547</t>
  </si>
  <si>
    <t>60.60301971435547</t>
  </si>
  <si>
    <t>60.46587371826172</t>
  </si>
  <si>
    <t>60.69173049926758</t>
  </si>
  <si>
    <t>60.95792770385742</t>
  </si>
  <si>
    <t>61.76456069946289</t>
  </si>
  <si>
    <t>61.78874588012695</t>
  </si>
  <si>
    <t>61.885555267333984</t>
  </si>
  <si>
    <t>61.07085037231445</t>
  </si>
  <si>
    <t>61.490318298339844</t>
  </si>
  <si>
    <t>62.1436882019043</t>
  </si>
  <si>
    <t>60.45782470703125</t>
  </si>
  <si>
    <t>61.56290054321289</t>
  </si>
  <si>
    <t>62.224361419677734</t>
  </si>
  <si>
    <t>60.89338684082031</t>
  </si>
  <si>
    <t>61.022464752197266</t>
  </si>
  <si>
    <t>61.18378829956055</t>
  </si>
  <si>
    <t>61.99043655395508</t>
  </si>
  <si>
    <t>61.50645065307617</t>
  </si>
  <si>
    <t>62.18400955200195</t>
  </si>
  <si>
    <t>62.377620697021484</t>
  </si>
  <si>
    <t>62.40989685058594</t>
  </si>
  <si>
    <t>61.433841705322266</t>
  </si>
  <si>
    <t>59.393043518066406</t>
  </si>
  <si>
    <t>59.764095306396484</t>
  </si>
  <si>
    <t>59.868953704833984</t>
  </si>
  <si>
    <t>59.35270690917969</t>
  </si>
  <si>
    <t>59.747962951660156</t>
  </si>
  <si>
    <t>59.67538070678711</t>
  </si>
  <si>
    <t>60.64332962036133</t>
  </si>
  <si>
    <t>59.635032653808594</t>
  </si>
  <si>
    <t>59.1026496887207</t>
  </si>
  <si>
    <t>59.626949310302734</t>
  </si>
  <si>
    <t>59.11879348754883</t>
  </si>
  <si>
    <t>60.804656982421875</t>
  </si>
  <si>
    <t>61.67582702636719</t>
  </si>
  <si>
    <t>61.25638961791992</t>
  </si>
  <si>
    <t>61.700035095214844</t>
  </si>
  <si>
    <t>61.73945617675781</t>
  </si>
  <si>
    <t>62.13058090209961</t>
  </si>
  <si>
    <t>62.17133712768555</t>
  </si>
  <si>
    <t>62.815040588378906</t>
  </si>
  <si>
    <t>63.37728500366211</t>
  </si>
  <si>
    <t>62.59502410888672</t>
  </si>
  <si>
    <t>62.52172088623047</t>
  </si>
  <si>
    <t>62.480960845947266</t>
  </si>
  <si>
    <t>62.17947006225586</t>
  </si>
  <si>
    <t>62.252803802490234</t>
  </si>
  <si>
    <t>64.57508087158203</t>
  </si>
  <si>
    <t>65.4632339477539</t>
  </si>
  <si>
    <t>66.14767456054688</t>
  </si>
  <si>
    <t>66.16400146484375</t>
  </si>
  <si>
    <t>66.13953399658203</t>
  </si>
  <si>
    <t>66.57954406738281</t>
  </si>
  <si>
    <t>66.52250671386719</t>
  </si>
  <si>
    <t>67.4839859008789</t>
  </si>
  <si>
    <t>68.1440200805664</t>
  </si>
  <si>
    <t>63.271331787109375</t>
  </si>
  <si>
    <t>63.7194938659668</t>
  </si>
  <si>
    <t>64.03728485107422</t>
  </si>
  <si>
    <t>63.605411529541016</t>
  </si>
  <si>
    <t>63.44246292114258</t>
  </si>
  <si>
    <t>61.97575759887695</t>
  </si>
  <si>
    <t>61.462432861328125</t>
  </si>
  <si>
    <t>64.0861587524414</t>
  </si>
  <si>
    <t>66.54695892333984</t>
  </si>
  <si>
    <t>65.49580383300781</t>
  </si>
  <si>
    <t>66.83216857910156</t>
  </si>
  <si>
    <t>64.63211059570312</t>
  </si>
  <si>
    <t>66.70991516113281</t>
  </si>
  <si>
    <t>67.44325256347656</t>
  </si>
  <si>
    <t>68.6247787475586</t>
  </si>
  <si>
    <t>68.6573715209961</t>
  </si>
  <si>
    <t>68.08995056152344</t>
  </si>
  <si>
    <t>69.05207061767578</t>
  </si>
  <si>
    <t>70.11288452148438</t>
  </si>
  <si>
    <t>70.58163452148438</t>
  </si>
  <si>
    <t>71.9960708618164</t>
  </si>
  <si>
    <t>70.0553207397461</t>
  </si>
  <si>
    <t>70.73786926269531</t>
  </si>
  <si>
    <t>68.024169921875</t>
  </si>
  <si>
    <t>69.04386901855469</t>
  </si>
  <si>
    <t>69.23298645019531</t>
  </si>
  <si>
    <t>71.60956573486328</t>
  </si>
  <si>
    <t>72.03717803955078</t>
  </si>
  <si>
    <t>72.90887451171875</t>
  </si>
  <si>
    <t>72.90062713623047</t>
  </si>
  <si>
    <t>72.82661437988281</t>
  </si>
  <si>
    <t>71.37931823730469</t>
  </si>
  <si>
    <t>72.71148681640625</t>
  </si>
  <si>
    <t>72.20167541503906</t>
  </si>
  <si>
    <t>75.12096405029297</t>
  </si>
  <si>
    <t>74.89892578125</t>
  </si>
  <si>
    <t>75.38414001464844</t>
  </si>
  <si>
    <t>74.03544616699219</t>
  </si>
  <si>
    <t>74.96472930908203</t>
  </si>
  <si>
    <t>74.24930572509766</t>
  </si>
  <si>
    <t>74.18289947509766</t>
  </si>
  <si>
    <t>74.97956848144531</t>
  </si>
  <si>
    <t>74.16630554199219</t>
  </si>
  <si>
    <t>75.9173355102539</t>
  </si>
  <si>
    <t>78.67253875732422</t>
  </si>
  <si>
    <t>76.64761352539062</t>
  </si>
  <si>
    <t>77.88414001464844</t>
  </si>
  <si>
    <t>76.68913269042969</t>
  </si>
  <si>
    <t>71.55219268798828</t>
  </si>
  <si>
    <t>73.29490661621094</t>
  </si>
  <si>
    <t>75.8592529296875</t>
  </si>
  <si>
    <t>76.01692199707031</t>
  </si>
  <si>
    <t>76.37378692626953</t>
  </si>
  <si>
    <t>75.6932601928711</t>
  </si>
  <si>
    <t>77.9090576171875</t>
  </si>
  <si>
    <t>78.42356872558594</t>
  </si>
  <si>
    <t>77.4858169555664</t>
  </si>
  <si>
    <t>77.98371887207031</t>
  </si>
  <si>
    <t>79.76798248291016</t>
  </si>
  <si>
    <t>80.66424560546875</t>
  </si>
  <si>
    <t>82.47340393066406</t>
  </si>
  <si>
    <t>84.02523803710938</t>
  </si>
  <si>
    <t>82.5148696899414</t>
  </si>
  <si>
    <t>82.11654663085938</t>
  </si>
  <si>
    <t>81.5854263305664</t>
  </si>
  <si>
    <t>82.49828338623047</t>
  </si>
  <si>
    <t>84.21613311767578</t>
  </si>
  <si>
    <t>85.07919311523438</t>
  </si>
  <si>
    <t>85.26176452636719</t>
  </si>
  <si>
    <t>84.48169708251953</t>
  </si>
  <si>
    <t>81.86308288574219</t>
  </si>
  <si>
    <t>82.54073333740234</t>
  </si>
  <si>
    <t>82.86702728271484</t>
  </si>
  <si>
    <t>81.15193939208984</t>
  </si>
  <si>
    <t>80.0057601928711</t>
  </si>
  <si>
    <t>81.58699798583984</t>
  </si>
  <si>
    <t>82.97577667236328</t>
  </si>
  <si>
    <t>84.138671875</t>
  </si>
  <si>
    <t>85.86210632324219</t>
  </si>
  <si>
    <t>84.2306900024414</t>
  </si>
  <si>
    <t>85.22628021240234</t>
  </si>
  <si>
    <t>85.93741607666016</t>
  </si>
  <si>
    <t>86.72383880615234</t>
  </si>
  <si>
    <t>83.30205535888672</t>
  </si>
  <si>
    <t>85.62784576416016</t>
  </si>
  <si>
    <t>82.11407470703125</t>
  </si>
  <si>
    <t>82.14752960205078</t>
  </si>
  <si>
    <t>82.1056900024414</t>
  </si>
  <si>
    <t>85.47725677490234</t>
  </si>
  <si>
    <t>85.13426208496094</t>
  </si>
  <si>
    <t>85.61111450195312</t>
  </si>
  <si>
    <t>84.59044647216797</t>
  </si>
  <si>
    <t>89.79420471191406</t>
  </si>
  <si>
    <t>91.75189971923828</t>
  </si>
  <si>
    <t>90.25433349609375</t>
  </si>
  <si>
    <t>89.4156723022461</t>
  </si>
  <si>
    <t>88.6316909790039</t>
  </si>
  <si>
    <t>89.44093322753906</t>
  </si>
  <si>
    <t>89.11219024658203</t>
  </si>
  <si>
    <t>87.47676849365234</t>
  </si>
  <si>
    <t>89.12060546875</t>
  </si>
  <si>
    <t>87.87298583984375</t>
  </si>
  <si>
    <t>86.85296630859375</t>
  </si>
  <si>
    <t>86.6253662109375</t>
  </si>
  <si>
    <t>87.0636978149414</t>
  </si>
  <si>
    <t>86.82767486572266</t>
  </si>
  <si>
    <t>85.4957504272461</t>
  </si>
  <si>
    <t>79.24922943115234</t>
  </si>
  <si>
    <t>80.10066223144531</t>
  </si>
  <si>
    <t>79.49370574951172</t>
  </si>
  <si>
    <t>79.54426574707031</t>
  </si>
  <si>
    <t>78.52425384521484</t>
  </si>
  <si>
    <t>79.23236083984375</t>
  </si>
  <si>
    <t>80.7834701538086</t>
  </si>
  <si>
    <t>80.50528717041016</t>
  </si>
  <si>
    <t>80.07537078857422</t>
  </si>
  <si>
    <t>78.37252044677734</t>
  </si>
  <si>
    <t>78.17861938476562</t>
  </si>
  <si>
    <t>79.46839904785156</t>
  </si>
  <si>
    <t>79.94047546386719</t>
  </si>
  <si>
    <t>80.82562255859375</t>
  </si>
  <si>
    <t>81.07852172851562</t>
  </si>
  <si>
    <t>82.09010314941406</t>
  </si>
  <si>
    <t>77.58011627197266</t>
  </si>
  <si>
    <t>76.32408142089844</t>
  </si>
  <si>
    <t>73.40734100341797</t>
  </si>
  <si>
    <t>77.72319793701172</t>
  </si>
  <si>
    <t>78.52324676513672</t>
  </si>
  <si>
    <t>78.82112121582031</t>
  </si>
  <si>
    <t>78.98281860351562</t>
  </si>
  <si>
    <t>78.77854919433594</t>
  </si>
  <si>
    <t>76.58270263671875</t>
  </si>
  <si>
    <t>78.78707122802734</t>
  </si>
  <si>
    <t>80.1318130493164</t>
  </si>
  <si>
    <t>79.95310974121094</t>
  </si>
  <si>
    <t>81.05101776123047</t>
  </si>
  <si>
    <t>78.07215881347656</t>
  </si>
  <si>
    <t>76.5997543334961</t>
  </si>
  <si>
    <t>77.39127349853516</t>
  </si>
  <si>
    <t>75.79118347167969</t>
  </si>
  <si>
    <t>77.89341735839844</t>
  </si>
  <si>
    <t>75.66352081298828</t>
  </si>
  <si>
    <t>80.6510009765625</t>
  </si>
  <si>
    <t>81.39144897460938</t>
  </si>
  <si>
    <t>80.59993743896484</t>
  </si>
  <si>
    <t>82.3106689453125</t>
  </si>
  <si>
    <t>80.28502655029297</t>
  </si>
  <si>
    <t>81.18720245361328</t>
  </si>
  <si>
    <t>81.30636596679688</t>
  </si>
  <si>
    <t>81.98725128173828</t>
  </si>
  <si>
    <t>82.2085189819336</t>
  </si>
  <si>
    <t>83.58734130859375</t>
  </si>
  <si>
    <t>83.4085922241211</t>
  </si>
  <si>
    <t>82.5364761352539</t>
  </si>
  <si>
    <t>83.05174255371094</t>
  </si>
  <si>
    <t>82.71683502197266</t>
  </si>
  <si>
    <t>82.39046478271484</t>
  </si>
  <si>
    <t>83.13762664794922</t>
  </si>
  <si>
    <t>83.8675765991211</t>
  </si>
  <si>
    <t>84.14237976074219</t>
  </si>
  <si>
    <t>84.0049819946289</t>
  </si>
  <si>
    <t>84.59754180908203</t>
  </si>
  <si>
    <t>85.42193603515625</t>
  </si>
  <si>
    <t>86.17765808105469</t>
  </si>
  <si>
    <t>88.08415222167969</t>
  </si>
  <si>
    <t>87.06220245361328</t>
  </si>
  <si>
    <t>86.81315612792969</t>
  </si>
  <si>
    <t>86.51258850097656</t>
  </si>
  <si>
    <t>85.84275817871094</t>
  </si>
  <si>
    <t>83.42959594726562</t>
  </si>
  <si>
    <t>83.95344543457031</t>
  </si>
  <si>
    <t>86.84752655029297</t>
  </si>
  <si>
    <t>86.87327575683594</t>
  </si>
  <si>
    <t>86.86468505859375</t>
  </si>
  <si>
    <t>86.96774291992188</t>
  </si>
  <si>
    <t>86.75304412841797</t>
  </si>
  <si>
    <t>87.62040710449219</t>
  </si>
  <si>
    <t>87.39710235595703</t>
  </si>
  <si>
    <t>88.06696319580078</t>
  </si>
  <si>
    <t>88.27306365966797</t>
  </si>
  <si>
    <t>89.07890319824219</t>
  </si>
  <si>
    <t>88.19548034667969</t>
  </si>
  <si>
    <t>87.96163940429688</t>
  </si>
  <si>
    <t>87.7104721069336</t>
  </si>
  <si>
    <t>87.47662353515625</t>
  </si>
  <si>
    <t>84.87828826904297</t>
  </si>
  <si>
    <t>86.27273559570312</t>
  </si>
  <si>
    <t>85.48455810546875</t>
  </si>
  <si>
    <t>85.17276763916016</t>
  </si>
  <si>
    <t>85.87432861328125</t>
  </si>
  <si>
    <t>86.03022003173828</t>
  </si>
  <si>
    <t>86.6104965209961</t>
  </si>
  <si>
    <t>86.66246032714844</t>
  </si>
  <si>
    <t>87.06953430175781</t>
  </si>
  <si>
    <t>87.5892333984375</t>
  </si>
  <si>
    <t>87.51993560791016</t>
  </si>
  <si>
    <t>88.2907485961914</t>
  </si>
  <si>
    <t>88.51596069335938</t>
  </si>
  <si>
    <t>90.32609558105469</t>
  </si>
  <si>
    <t>91.43470001220703</t>
  </si>
  <si>
    <t>92.49137878417969</t>
  </si>
  <si>
    <t>92.99372100830078</t>
  </si>
  <si>
    <t>95.27156829833984</t>
  </si>
  <si>
    <t>95.30619812011719</t>
  </si>
  <si>
    <t>95.54871368408203</t>
  </si>
  <si>
    <t>95.15896606445312</t>
  </si>
  <si>
    <t>95.43614196777344</t>
  </si>
  <si>
    <t>94.05902862548828</t>
  </si>
  <si>
    <t>91.46072387695312</t>
  </si>
  <si>
    <t>86.25540161132812</t>
  </si>
  <si>
    <t>87.73202514648438</t>
  </si>
  <si>
    <t>88.41352081298828</t>
  </si>
  <si>
    <t>89.9076156616211</t>
  </si>
  <si>
    <t>90.45809936523438</t>
  </si>
  <si>
    <t>90.7376937866211</t>
  </si>
  <si>
    <t>90.88619995117188</t>
  </si>
  <si>
    <t>91.18331146240234</t>
  </si>
  <si>
    <t>91.82110595703125</t>
  </si>
  <si>
    <t>93.07056427001953</t>
  </si>
  <si>
    <t>92.41527557373047</t>
  </si>
  <si>
    <t>93.8831558227539</t>
  </si>
  <si>
    <t>93.56858825683594</t>
  </si>
  <si>
    <t>92.42398834228516</t>
  </si>
  <si>
    <t>92.8084487915039</t>
  </si>
  <si>
    <t>93.04436492919922</t>
  </si>
  <si>
    <t>94.3112564086914</t>
  </si>
  <si>
    <t>95.33354949951172</t>
  </si>
  <si>
    <t>93.54236602783203</t>
  </si>
  <si>
    <t>93.49869537353516</t>
  </si>
  <si>
    <t>94.59088897705078</t>
  </si>
  <si>
    <t>94.10157775878906</t>
  </si>
  <si>
    <t>93.75208282470703</t>
  </si>
  <si>
    <t>93.62977600097656</t>
  </si>
  <si>
    <t>93.41132354736328</t>
  </si>
  <si>
    <t>92.60747528076172</t>
  </si>
  <si>
    <t>93.6646957397461</t>
  </si>
  <si>
    <t>95.81136322021484</t>
  </si>
  <si>
    <t>94.72798156738281</t>
  </si>
  <si>
    <t>92.5612564086914</t>
  </si>
  <si>
    <t>89.98938751220703</t>
  </si>
  <si>
    <t>91.06393432617188</t>
  </si>
  <si>
    <t>93.38919830322266</t>
  </si>
  <si>
    <t>91.54837036132812</t>
  </si>
  <si>
    <t>90.01583099365234</t>
  </si>
  <si>
    <t>90.15675354003906</t>
  </si>
  <si>
    <t>91.70691680908203</t>
  </si>
  <si>
    <t>90.97586822509766</t>
  </si>
  <si>
    <t>90.6059341430664</t>
  </si>
  <si>
    <t>90.22720336914062</t>
  </si>
  <si>
    <t>90.57952117919922</t>
  </si>
  <si>
    <t>90.29767608642578</t>
  </si>
  <si>
    <t>90.13031005859375</t>
  </si>
  <si>
    <t>91.49553680419922</t>
  </si>
  <si>
    <t>87.63771057128906</t>
  </si>
  <si>
    <t>86.99471282958984</t>
  </si>
  <si>
    <t>88.21018981933594</t>
  </si>
  <si>
    <t>88.5713119506836</t>
  </si>
  <si>
    <t>87.72579193115234</t>
  </si>
  <si>
    <t>85.06582641601562</t>
  </si>
  <si>
    <t>83.68299102783203</t>
  </si>
  <si>
    <t>82.71414184570312</t>
  </si>
  <si>
    <t>82.01408386230469</t>
  </si>
  <si>
    <t>82.29874420166016</t>
  </si>
  <si>
    <t>84.05998229980469</t>
  </si>
  <si>
    <t>84.8338851928711</t>
  </si>
  <si>
    <t>81.5604476928711</t>
  </si>
  <si>
    <t>78.2158203125</t>
  </si>
  <si>
    <t>75.9564208984375</t>
  </si>
  <si>
    <t>78.2691879272461</t>
  </si>
  <si>
    <t>79.14982604980469</t>
  </si>
  <si>
    <t>76.2143783569336</t>
  </si>
  <si>
    <t>77.12168884277344</t>
  </si>
  <si>
    <t>79.48783111572266</t>
  </si>
  <si>
    <t>79.47003173828125</t>
  </si>
  <si>
    <t>80.81322479248047</t>
  </si>
  <si>
    <t>81.74723815917969</t>
  </si>
  <si>
    <t>79.92369079589844</t>
  </si>
  <si>
    <t>78.42040252685547</t>
  </si>
  <si>
    <t>81.1601333618164</t>
  </si>
  <si>
    <t>82.28095245361328</t>
  </si>
  <si>
    <t>81.81838989257812</t>
  </si>
  <si>
    <t>81.99630737304688</t>
  </si>
  <si>
    <t>81.25241088867188</t>
  </si>
  <si>
    <t>82.21382904052734</t>
  </si>
  <si>
    <t>82.38453674316406</t>
  </si>
  <si>
    <t>81.17153930664062</t>
  </si>
  <si>
    <t>80.51565551757812</t>
  </si>
  <si>
    <t>80.74923706054688</t>
  </si>
  <si>
    <t>82.58223724365234</t>
  </si>
  <si>
    <t>83.13031768798828</t>
  </si>
  <si>
    <t>82.69002532958984</t>
  </si>
  <si>
    <t>83.57057189941406</t>
  </si>
  <si>
    <t>82.24076843261719</t>
  </si>
  <si>
    <t>79.2846908569336</t>
  </si>
  <si>
    <t>79.59915161132812</t>
  </si>
  <si>
    <t>80.71331787109375</t>
  </si>
  <si>
    <t>85.63713836669922</t>
  </si>
  <si>
    <t>86.51768493652344</t>
  </si>
  <si>
    <t>86.52667999267578</t>
  </si>
  <si>
    <t>86.70639038085938</t>
  </si>
  <si>
    <t>86.27508544921875</t>
  </si>
  <si>
    <t>88.7999267578125</t>
  </si>
  <si>
    <t>89.65350341796875</t>
  </si>
  <si>
    <t>90.08480072021484</t>
  </si>
  <si>
    <t>88.99758911132812</t>
  </si>
  <si>
    <t>90.02188110351562</t>
  </si>
  <si>
    <t>90.18783569335938</t>
  </si>
  <si>
    <t>89.90670776367188</t>
  </si>
  <si>
    <t>88.78219604492188</t>
  </si>
  <si>
    <t>88.77313995361328</t>
  </si>
  <si>
    <t>89.87952423095703</t>
  </si>
  <si>
    <t>89.46235656738281</t>
  </si>
  <si>
    <t>91.62068939208984</t>
  </si>
  <si>
    <t>91.12191772460938</t>
  </si>
  <si>
    <t>91.7839126586914</t>
  </si>
  <si>
    <t>90.55060577392578</t>
  </si>
  <si>
    <t>91.72952270507812</t>
  </si>
  <si>
    <t>93.52510833740234</t>
  </si>
  <si>
    <t>92.58197021484375</t>
  </si>
  <si>
    <t>94.32316589355469</t>
  </si>
  <si>
    <t>94.00575256347656</t>
  </si>
  <si>
    <t>94.3412857055664</t>
  </si>
  <si>
    <t>90.84986114501953</t>
  </si>
  <si>
    <t>90.28759002685547</t>
  </si>
  <si>
    <t>89.45328521728516</t>
  </si>
  <si>
    <t>88.9091796875</t>
  </si>
  <si>
    <t>89.09054565429688</t>
  </si>
  <si>
    <t>86.63339233398438</t>
  </si>
  <si>
    <t>88.19921875</t>
  </si>
  <si>
    <t>89.95734405517578</t>
  </si>
  <si>
    <t>89.83830261230469</t>
  </si>
  <si>
    <t>89.30719757080078</t>
  </si>
  <si>
    <t>90.73565673828125</t>
  </si>
  <si>
    <t>89.6185531616211</t>
  </si>
  <si>
    <t>91.20268249511719</t>
  </si>
  <si>
    <t>91.56896209716797</t>
  </si>
  <si>
    <t>89.91156768798828</t>
  </si>
  <si>
    <t>88.32743072509766</t>
  </si>
  <si>
    <t>89.15154266357422</t>
  </si>
  <si>
    <t>89.60020446777344</t>
  </si>
  <si>
    <t>92.04509735107422</t>
  </si>
  <si>
    <t>92.9974365234375</t>
  </si>
  <si>
    <t>90.65327453613281</t>
  </si>
  <si>
    <t>92.8967056274414</t>
  </si>
  <si>
    <t>92.42054748535156</t>
  </si>
  <si>
    <t>92.29235076904297</t>
  </si>
  <si>
    <t>93.46442413330078</t>
  </si>
  <si>
    <t>93.60179901123047</t>
  </si>
  <si>
    <t>94.67314147949219</t>
  </si>
  <si>
    <t>92.48464965820312</t>
  </si>
  <si>
    <t>94.70059967041016</t>
  </si>
  <si>
    <t>93.25381469726562</t>
  </si>
  <si>
    <t>93.33622741699219</t>
  </si>
  <si>
    <t>92.9150161743164</t>
  </si>
  <si>
    <t>89.77418518066406</t>
  </si>
  <si>
    <t>89.0050277709961</t>
  </si>
  <si>
    <t>87.09124755859375</t>
  </si>
  <si>
    <t>87.63147735595703</t>
  </si>
  <si>
    <t>87.06375122070312</t>
  </si>
  <si>
    <t>90.60505676269531</t>
  </si>
  <si>
    <t>92.34373474121094</t>
  </si>
  <si>
    <t>92.1402587890625</t>
  </si>
  <si>
    <t>93.4720230102539</t>
  </si>
  <si>
    <t>95.58987426757812</t>
  </si>
  <si>
    <t>94.9794692993164</t>
  </si>
  <si>
    <t>95.7100830078125</t>
  </si>
  <si>
    <t>96.02454376220703</t>
  </si>
  <si>
    <t>96.08927154541016</t>
  </si>
  <si>
    <t>96.21875</t>
  </si>
  <si>
    <t>95.83956146240234</t>
  </si>
  <si>
    <t>95.45114135742188</t>
  </si>
  <si>
    <t>96.44071197509766</t>
  </si>
  <si>
    <t>96.5331802368164</t>
  </si>
  <si>
    <t>99.38166046142578</t>
  </si>
  <si>
    <t>98.57705688476562</t>
  </si>
  <si>
    <t>98.19786071777344</t>
  </si>
  <si>
    <t>100.56542205810547</t>
  </si>
  <si>
    <t>101.37928009033203</t>
  </si>
  <si>
    <t>101.11106872558594</t>
  </si>
  <si>
    <t>101.6012191772461</t>
  </si>
  <si>
    <t>101.06483459472656</t>
  </si>
  <si>
    <t>101.101806640625</t>
  </si>
  <si>
    <t>101.8786849975586</t>
  </si>
  <si>
    <t>98.11512756347656</t>
  </si>
  <si>
    <t>100.34479522705078</t>
  </si>
  <si>
    <t>102.07069396972656</t>
  </si>
  <si>
    <t>101.92143249511719</t>
  </si>
  <si>
    <t>102.29460144042969</t>
  </si>
  <si>
    <t>103.6286849975586</t>
  </si>
  <si>
    <t>106.00762176513672</t>
  </si>
  <si>
    <t>106.7726058959961</t>
  </si>
  <si>
    <t>105.67176818847656</t>
  </si>
  <si>
    <t>109.2541732788086</t>
  </si>
  <si>
    <t>109.21685028076172</t>
  </si>
  <si>
    <t>109.59001922607422</t>
  </si>
  <si>
    <t>108.51718139648438</t>
  </si>
  <si>
    <t>112.46341705322266</t>
  </si>
  <si>
    <t>113.12579345703125</t>
  </si>
  <si>
    <t>113.94676208496094</t>
  </si>
  <si>
    <t>115.27149200439453</t>
  </si>
  <si>
    <t>113.77884674072266</t>
  </si>
  <si>
    <t>113.4967269897461</t>
  </si>
  <si>
    <t>113.62838745117188</t>
  </si>
  <si>
    <t>111.3340072631836</t>
  </si>
  <si>
    <t>112.03926086425781</t>
  </si>
  <si>
    <t>111.65371704101562</t>
  </si>
  <si>
    <t>112.10506439208984</t>
  </si>
  <si>
    <t>113.53435516357422</t>
  </si>
  <si>
    <t>110.51593017578125</t>
  </si>
  <si>
    <t>113.32747650146484</t>
  </si>
  <si>
    <t>114.29601287841797</t>
  </si>
  <si>
    <t>116.39292907714844</t>
  </si>
  <si>
    <t>116.82546997070312</t>
  </si>
  <si>
    <t>117.85043334960938</t>
  </si>
  <si>
    <t>119.36433410644531</t>
  </si>
  <si>
    <t>119.32672119140625</t>
  </si>
  <si>
    <t>121.13216400146484</t>
  </si>
  <si>
    <t>122.7401123046875</t>
  </si>
  <si>
    <t>124.76180267333984</t>
  </si>
  <si>
    <t>124.73356628417969</t>
  </si>
  <si>
    <t>125.03446960449219</t>
  </si>
  <si>
    <t>125.60881042480469</t>
  </si>
  <si>
    <t>126.99163818359375</t>
  </si>
  <si>
    <t>128.961669921875</t>
  </si>
  <si>
    <t>131.79360961914062</t>
  </si>
  <si>
    <t>126.9063949584961</t>
  </si>
  <si>
    <t>125.8740005493164</t>
  </si>
  <si>
    <t>124.6332778930664</t>
  </si>
  <si>
    <t>127.531494140625</t>
  </si>
  <si>
    <t>129.49208068847656</t>
  </si>
  <si>
    <t>131.01693725585938</t>
  </si>
  <si>
    <t>128.22293090820312</t>
  </si>
  <si>
    <t>129.82357788085938</t>
  </si>
  <si>
    <t>128.914306640625</t>
  </si>
  <si>
    <t>127.62622833251953</t>
  </si>
  <si>
    <t>126.3759765625</t>
  </si>
  <si>
    <t>124.6806411743164</t>
  </si>
  <si>
    <t>122.48330688476562</t>
  </si>
  <si>
    <t>122.52117156982422</t>
  </si>
  <si>
    <t>124.32070922851562</t>
  </si>
  <si>
    <t>123.335693359375</t>
  </si>
  <si>
    <t>123.4114761352539</t>
  </si>
  <si>
    <t>125.35311126708984</t>
  </si>
  <si>
    <t>127.86396789550781</t>
  </si>
  <si>
    <t>130.6981964111328</t>
  </si>
  <si>
    <t>130.39279174804688</t>
  </si>
  <si>
    <t>131.20396423339844</t>
  </si>
  <si>
    <t>133.9331817626953</t>
  </si>
  <si>
    <t>139.4298095703125</t>
  </si>
  <si>
    <t>138.39920043945312</t>
  </si>
  <si>
    <t>135.81314086914062</t>
  </si>
  <si>
    <t>133.66600036621094</t>
  </si>
  <si>
    <t>127.75898742675781</t>
  </si>
  <si>
    <t>112.23285675048828</t>
  </si>
  <si>
    <t>107.99586486816406</t>
  </si>
  <si>
    <t>98.3194580078125</t>
  </si>
  <si>
    <t>89.94087982177734</t>
  </si>
  <si>
    <t>99.04472351074219</t>
  </si>
  <si>
    <t>104.29451751708984</t>
  </si>
  <si>
    <t>104.46784973144531</t>
  </si>
  <si>
    <t>103.55307006835938</t>
  </si>
  <si>
    <t>106.57666778564453</t>
  </si>
  <si>
    <t>107.99217224121094</t>
  </si>
  <si>
    <t>108.50250244140625</t>
  </si>
  <si>
    <t>111.28536224365234</t>
  </si>
  <si>
    <t>104.08267211914062</t>
  </si>
  <si>
    <t>107.35662841796875</t>
  </si>
  <si>
    <t>113.39417266845703</t>
  </si>
  <si>
    <t>121.83904266357422</t>
  </si>
  <si>
    <t>117.32292175292969</t>
  </si>
  <si>
    <t>114.2415542602539</t>
  </si>
  <si>
    <t>113.30750274658203</t>
  </si>
  <si>
    <t>108.10709381103516</t>
  </si>
  <si>
    <t>107.1841049194336</t>
  </si>
  <si>
    <t>113.18843078613281</t>
  </si>
  <si>
    <t>111.59505462646484</t>
  </si>
  <si>
    <t>110.4194564819336</t>
  </si>
  <si>
    <t>116.24890899658203</t>
  </si>
  <si>
    <t>114.83040618896484</t>
  </si>
  <si>
    <t>110.19598388671875</t>
  </si>
  <si>
    <t>109.19526672363281</t>
  </si>
  <si>
    <t>112.10026550292969</t>
  </si>
  <si>
    <t>115.26294708251953</t>
  </si>
  <si>
    <t>115.47842407226562</t>
  </si>
  <si>
    <t>116.21302795410156</t>
  </si>
  <si>
    <t>114.23451232910156</t>
  </si>
  <si>
    <t>120.19943237304688</t>
  </si>
  <si>
    <t>127.48660278320312</t>
  </si>
  <si>
    <t>123.29452514648438</t>
  </si>
  <si>
    <t>122.46198272705078</t>
  </si>
  <si>
    <t>122.031005859375</t>
  </si>
  <si>
    <t>MacdCross</t>
  </si>
  <si>
    <t>479.2082763042763</t>
  </si>
  <si>
    <t>10197.660887959983</t>
  </si>
  <si>
    <t>482.81983088885136</t>
  </si>
  <si>
    <t>10788.278790205903</t>
  </si>
  <si>
    <t>540.6943357180644</t>
  </si>
  <si>
    <t>11955.49949358492</t>
  </si>
  <si>
    <t>679.7812003472827</t>
  </si>
  <si>
    <t>12704.6757012166</t>
  </si>
  <si>
    <t>590.7682872799651</t>
  </si>
  <si>
    <t>12270.178285583212</t>
  </si>
  <si>
    <t>520.8237722004324</t>
  </si>
  <si>
    <t>12006.277048984495</t>
  </si>
  <si>
    <t>674.9428934983371</t>
  </si>
  <si>
    <t>12788.47159100974</t>
  </si>
  <si>
    <t>612.6677043081982</t>
  </si>
  <si>
    <t>13436.730531820027</t>
  </si>
  <si>
    <t>673.0967087159534</t>
  </si>
  <si>
    <t>14011.64452876463</t>
  </si>
  <si>
    <t>679.0359753483572</t>
  </si>
  <si>
    <t>13571.870751130056</t>
  </si>
  <si>
    <t>702.347241464433</t>
  </si>
  <si>
    <t>13133.051207259969</t>
  </si>
  <si>
    <t>676.3515817928183</t>
  </si>
  <si>
    <t>12218.990380837487</t>
  </si>
  <si>
    <t>673.732792926965</t>
  </si>
  <si>
    <t>12123.51165815134</t>
  </si>
  <si>
    <t>641.4060258143872</t>
  </si>
  <si>
    <t>13275.379391621758</t>
  </si>
  <si>
    <t>665.0540953198761</t>
  </si>
  <si>
    <t>13208.534579742003</t>
  </si>
  <si>
    <t>690.312368597888</t>
  </si>
  <si>
    <t>14590.5143770187</t>
  </si>
  <si>
    <t>678.016007978742</t>
  </si>
  <si>
    <t>15608.453481006045</t>
  </si>
  <si>
    <t>1475.5536205321714</t>
  </si>
  <si>
    <t>17418.192305304226</t>
  </si>
  <si>
    <t>755.2147330376138</t>
  </si>
  <si>
    <t>17355.60981759205</t>
  </si>
  <si>
    <t>902.0001673178849</t>
  </si>
  <si>
    <t>18953.720608132127</t>
  </si>
  <si>
    <t>9997.400266091578</t>
  </si>
  <si>
    <t>10033.788592023686</t>
  </si>
  <si>
    <t>9725.79017658145</t>
  </si>
  <si>
    <t>9806.362331083283</t>
  </si>
  <si>
    <t>9816.756955508321</t>
  </si>
  <si>
    <t>9871.339133952375</t>
  </si>
  <si>
    <t>10088.371391375953</t>
  </si>
  <si>
    <t>10115.664032868517</t>
  </si>
  <si>
    <t>10272.915247364986</t>
  </si>
  <si>
    <t>10411.970125716649</t>
  </si>
  <si>
    <t>10579.619690087446</t>
  </si>
  <si>
    <t>10545.827381401685</t>
  </si>
  <si>
    <t>10822.641923568803</t>
  </si>
  <si>
    <t>10768.059124216534</t>
  </si>
  <si>
    <t>10653.692798304295</t>
  </si>
  <si>
    <t>10474.351532247609</t>
  </si>
  <si>
    <t>10449.65987526711</t>
  </si>
  <si>
    <t>10450.957573436177</t>
  </si>
  <si>
    <t>10599.111240768458</t>
  </si>
  <si>
    <t>10521.1363453294</t>
  </si>
  <si>
    <t>10527.632907981522</t>
  </si>
  <si>
    <t>10612.107470613779</t>
  </si>
  <si>
    <t>10719.974129332817</t>
  </si>
  <si>
    <t>10549.724822266386</t>
  </si>
  <si>
    <t>10635.49894579235</t>
  </si>
  <si>
    <t>10365.184070818428</t>
  </si>
  <si>
    <t>10313.199772345366</t>
  </si>
  <si>
    <t>10298.757447267628</t>
  </si>
  <si>
    <t>10378.84839790294</t>
  </si>
  <si>
    <t>10259.370755565942</t>
  </si>
  <si>
    <t>10343.401989732782</t>
  </si>
  <si>
    <t>10321.07909759199</t>
  </si>
  <si>
    <t>10357.841210269446</t>
  </si>
  <si>
    <t>10401.169427319088</t>
  </si>
  <si>
    <t>10532.46295298495</t>
  </si>
  <si>
    <t>10596.798978576304</t>
  </si>
  <si>
    <t>10553.472624251304</t>
  </si>
  <si>
    <t>10536.399511067188</t>
  </si>
  <si>
    <t>10552.156919744008</t>
  </si>
  <si>
    <t>10419.549552295493</t>
  </si>
  <si>
    <t>10275.125680609903</t>
  </si>
  <si>
    <t>10487.82524051016</t>
  </si>
  <si>
    <t>10594.17253682743</t>
  </si>
  <si>
    <t>10319.768981258627</t>
  </si>
  <si>
    <t>10347.339168723234</t>
  </si>
  <si>
    <t>10499.639261114378</t>
  </si>
  <si>
    <t>10607.303503755373</t>
  </si>
  <si>
    <t>10390.664281231804</t>
  </si>
  <si>
    <t>10411.673952498159</t>
  </si>
  <si>
    <t>10437.932160904758</t>
  </si>
  <si>
    <t>10569.22817020348</t>
  </si>
  <si>
    <t>10567.913707512613</t>
  </si>
  <si>
    <t>10558.721161391552</t>
  </si>
  <si>
    <t>10570.538907445058</t>
  </si>
  <si>
    <t>10561.34946586507</t>
  </si>
  <si>
    <t>10490.45106135082</t>
  </si>
  <si>
    <t>10600.735536658542</t>
  </si>
  <si>
    <t>10632.249112195752</t>
  </si>
  <si>
    <t>10508.831186327225</t>
  </si>
  <si>
    <t>10637.502616601716</t>
  </si>
  <si>
    <t>10478.632694389096</t>
  </si>
  <si>
    <t>10272.50110158567</t>
  </si>
  <si>
    <t>10293.504563769879</t>
  </si>
  <si>
    <t>10268.561438962359</t>
  </si>
  <si>
    <t>10189.784330109698</t>
  </si>
  <si>
    <t>10094.57158492351</t>
  </si>
  <si>
    <t>10030.139906721866</t>
  </si>
  <si>
    <t>10009.522135336296</t>
  </si>
  <si>
    <t>9924.473904545608</t>
  </si>
  <si>
    <t>10008.230820419913</t>
  </si>
  <si>
    <t>9927.052877988806</t>
  </si>
  <si>
    <t>9865.197126239053</t>
  </si>
  <si>
    <t>10115.185699919508</t>
  </si>
  <si>
    <t>10196.36973633323</t>
  </si>
  <si>
    <t>10231.16454887725</t>
  </si>
  <si>
    <t>10335.539236137123</t>
  </si>
  <si>
    <t>10268.534069076637</t>
  </si>
  <si>
    <t>10339.406477505398</t>
  </si>
  <si>
    <t>10360.022420696181</t>
  </si>
  <si>
    <t>10345.703999141035</t>
  </si>
  <si>
    <t>10408.186212303737</t>
  </si>
  <si>
    <t>10414.697023330942</t>
  </si>
  <si>
    <t>10517.528714192382</t>
  </si>
  <si>
    <t>10513.624299530147</t>
  </si>
  <si>
    <t>10595.631023597065</t>
  </si>
  <si>
    <t>10607.347314575072</t>
  </si>
  <si>
    <t>10482.38106005488</t>
  </si>
  <si>
    <t>10470.670863059488</t>
  </si>
  <si>
    <t>10464.159442634022</t>
  </si>
  <si>
    <t>10415.996260424727</t>
  </si>
  <si>
    <t>10427.711332606212</t>
  </si>
  <si>
    <t>10798.695321734109</t>
  </si>
  <si>
    <t>10940.577862598759</t>
  </si>
  <si>
    <t>11049.917317496092</t>
  </si>
  <si>
    <t>10952.290497187196</t>
  </si>
  <si>
    <t>10857.268245048486</t>
  </si>
  <si>
    <t>10967.913031022223</t>
  </si>
  <si>
    <t>11052.52554205585</t>
  </si>
  <si>
    <t>11048.616861605786</t>
  </si>
  <si>
    <t>11118.908513491217</t>
  </si>
  <si>
    <t>11108.495115996564</t>
  </si>
  <si>
    <t>11109.796790683395</t>
  </si>
  <si>
    <t>11263.393184933006</t>
  </si>
  <si>
    <t>11433.915006500998</t>
  </si>
  <si>
    <t>11463.855961891173</t>
  </si>
  <si>
    <t>11368.833709752462</t>
  </si>
  <si>
    <t>11265.998971899715</t>
  </si>
  <si>
    <t>11022.583367869152</t>
  </si>
  <si>
    <t>10590.42127785843</t>
  </si>
  <si>
    <t>10939.75257833384</t>
  </si>
  <si>
    <t>10966.709503701843</t>
  </si>
  <si>
    <t>11024.475545707886</t>
  </si>
  <si>
    <t>10858.87699450282</t>
  </si>
  <si>
    <t>11069.407360449817</t>
  </si>
  <si>
    <t>10907.658596651283</t>
  </si>
  <si>
    <t>10892.2582450934</t>
  </si>
  <si>
    <t>10722.811108413554</t>
  </si>
  <si>
    <t>10934.61672395104</t>
  </si>
  <si>
    <t>11050.147606031373</t>
  </si>
  <si>
    <t>11165.677286179955</t>
  </si>
  <si>
    <t>11344.110064649132</t>
  </si>
  <si>
    <t>11351.81444718921</t>
  </si>
  <si>
    <t>11179.797580420334</t>
  </si>
  <si>
    <t>11270.938863358191</t>
  </si>
  <si>
    <t>11321.004128619417</t>
  </si>
  <si>
    <t>11355.661830732235</t>
  </si>
  <si>
    <t>11356.949099640258</t>
  </si>
  <si>
    <t>11267.557829335532</t>
  </si>
  <si>
    <t>11141.891056777744</t>
  </si>
  <si>
    <t>11408.767983329873</t>
  </si>
  <si>
    <t>11419.12983697699</t>
  </si>
  <si>
    <t>11643.254051056325</t>
  </si>
  <si>
    <t>11661.393605080488</t>
  </si>
  <si>
    <t>11586.250033782015</t>
  </si>
  <si>
    <t>11662.689287510784</t>
  </si>
  <si>
    <t>11653.61830856695</t>
  </si>
  <si>
    <t>11660.096720718437</t>
  </si>
  <si>
    <t>11700.258068330637</t>
  </si>
  <si>
    <t>11591.433965434959</t>
  </si>
  <si>
    <t>11882.926454299228</t>
  </si>
  <si>
    <t>11577.181458701689</t>
  </si>
  <si>
    <t>11814.264900947503</t>
  </si>
  <si>
    <t>11705.438394188319</t>
  </si>
  <si>
    <t>11684.709879167069</t>
  </si>
  <si>
    <t>11333.626815894908</t>
  </si>
  <si>
    <t>11257.19477375666</t>
  </si>
  <si>
    <t>11358.24237820705</t>
  </si>
  <si>
    <t>11464.475116242133</t>
  </si>
  <si>
    <t>11417.837760341954</t>
  </si>
  <si>
    <t>11447.631244648268</t>
  </si>
  <si>
    <t>11635.483562269803</t>
  </si>
  <si>
    <t>11746.895424230815</t>
  </si>
  <si>
    <t>11822.03659166578</t>
  </si>
  <si>
    <t>11889.402462587208</t>
  </si>
  <si>
    <t>12026.729175085917</t>
  </si>
  <si>
    <t>12002.113612773777</t>
  </si>
  <si>
    <t>11903.653767388723</t>
  </si>
  <si>
    <t>12025.42988686036</t>
  </si>
  <si>
    <t>12122.59525174687</t>
  </si>
  <si>
    <t>12013.769946919438</t>
  </si>
  <si>
    <t>12184.780796810615</t>
  </si>
  <si>
    <t>11785.763493276227</t>
  </si>
  <si>
    <t>12064.29795590577</t>
  </si>
  <si>
    <t>11995.632796758784</t>
  </si>
  <si>
    <t>11967.133792951012</t>
  </si>
  <si>
    <t>11891.995029379555</t>
  </si>
  <si>
    <t>11915.317313124906</t>
  </si>
  <si>
    <t>12140.731199975771</t>
  </si>
  <si>
    <t>12205.510513763618</t>
  </si>
  <si>
    <t>12375.220873497483</t>
  </si>
  <si>
    <t>12245.670659444066</t>
  </si>
  <si>
    <t>12182.19183581353</t>
  </si>
  <si>
    <t>12218.46373227133</t>
  </si>
  <si>
    <t>12272.875182753292</t>
  </si>
  <si>
    <t>12313.03532843374</t>
  </si>
  <si>
    <t>12340.24105367472</t>
  </si>
  <si>
    <t>12416.681509335242</t>
  </si>
  <si>
    <t>12511.250701634142</t>
  </si>
  <si>
    <t>12434.815053700637</t>
  </si>
  <si>
    <t>12305.262435783708</t>
  </si>
  <si>
    <t>12204.208821674552</t>
  </si>
  <si>
    <t>12350.60771504885</t>
  </si>
  <si>
    <t>12289.715448551895</t>
  </si>
  <si>
    <t>12310.443963573143</t>
  </si>
  <si>
    <t>12234.008315639636</t>
  </si>
  <si>
    <t>12237.900170657542</t>
  </si>
  <si>
    <t>12215.67284673965</t>
  </si>
  <si>
    <t>12227.438556674882</t>
  </si>
  <si>
    <t>12352.945472309451</t>
  </si>
  <si>
    <t>12448.38366126615</t>
  </si>
  <si>
    <t>12224.82435511097</t>
  </si>
  <si>
    <t>12220.901249867475</t>
  </si>
  <si>
    <t>12500.680913793667</t>
  </si>
  <si>
    <t>12637.955943226976</t>
  </si>
  <si>
    <t>12934.734527943237</t>
  </si>
  <si>
    <t>12615.728619309084</t>
  </si>
  <si>
    <t>12559.515473128591</t>
  </si>
  <si>
    <t>12806.608603017741</t>
  </si>
  <si>
    <t>12810.530506329487</t>
  </si>
  <si>
    <t>12622.269531911754</t>
  </si>
  <si>
    <t>12630.11213660349</t>
  </si>
  <si>
    <t>11997.335934053524</t>
  </si>
  <si>
    <t>12061.112092415457</t>
  </si>
  <si>
    <t>12231.335906169888</t>
  </si>
  <si>
    <t>12114.542272647528</t>
  </si>
  <si>
    <t>12012.653117835336</t>
  </si>
  <si>
    <t>12145.602027445824</t>
  </si>
  <si>
    <t>12079.74954448743</t>
  </si>
  <si>
    <t>11854.857318210781</t>
  </si>
  <si>
    <t>12344.404562295418</t>
  </si>
  <si>
    <t>12421.437688847858</t>
  </si>
  <si>
    <t>12370.495396003183</t>
  </si>
  <si>
    <t>12281.036539882287</t>
  </si>
  <si>
    <t>12333.22049185924</t>
  </si>
  <si>
    <t>12355.582921328043</t>
  </si>
  <si>
    <t>12366.769276325642</t>
  </si>
  <si>
    <t>12550.658194219384</t>
  </si>
  <si>
    <t>12622.724684242718</t>
  </si>
  <si>
    <t>12756.91411070477</t>
  </si>
  <si>
    <t>13027.783135577698</t>
  </si>
  <si>
    <t>13226.579959023738</t>
  </si>
  <si>
    <t>13260.12531664801</t>
  </si>
  <si>
    <t>13042.688756568576</t>
  </si>
  <si>
    <t>13033.991431239083</t>
  </si>
  <si>
    <t>12974.354097626336</t>
  </si>
  <si>
    <t>12894.83422596721</t>
  </si>
  <si>
    <t>13031.508112974529</t>
  </si>
  <si>
    <t>13265.09880686138</t>
  </si>
  <si>
    <t>13288.706322304592</t>
  </si>
  <si>
    <t>13379.409122119187</t>
  </si>
  <si>
    <t>13417.924543114696</t>
  </si>
  <si>
    <t>13360.771670047214</t>
  </si>
  <si>
    <t>13327.224027861523</t>
  </si>
  <si>
    <t>13390.589765713232</t>
  </si>
  <si>
    <t>13345.860337652784</t>
  </si>
  <si>
    <t>13445.25932051616</t>
  </si>
  <si>
    <t>13328.46682927451</t>
  </si>
  <si>
    <t>13111.769324814748</t>
  </si>
  <si>
    <t>12720.957398500706</t>
  </si>
  <si>
    <t>12765.658567680415</t>
  </si>
  <si>
    <t>12784.716955578479</t>
  </si>
  <si>
    <t>12723.733563786649</t>
  </si>
  <si>
    <t>12658.940794069853</t>
  </si>
  <si>
    <t>12343.863960874365</t>
  </si>
  <si>
    <t>12542.05624725901</t>
  </si>
  <si>
    <t>12273.987804557428</t>
  </si>
  <si>
    <t>12402.303934625137</t>
  </si>
  <si>
    <t>12373.08107318144</t>
  </si>
  <si>
    <t>12357.838962172287</t>
  </si>
  <si>
    <t>12567.463981641122</t>
  </si>
  <si>
    <t>12591.604606312001</t>
  </si>
  <si>
    <t>12638.610697151262</t>
  </si>
  <si>
    <t>12772.011363646436</t>
  </si>
  <si>
    <t>12810.125839787916</t>
  </si>
  <si>
    <t>12962.58144469918</t>
  </si>
  <si>
    <t>12780.901828516893</t>
  </si>
  <si>
    <t>12995.612534240518</t>
  </si>
  <si>
    <t>12806.314162208302</t>
  </si>
  <si>
    <t>12531.89062388605</t>
  </si>
  <si>
    <t>12282.880569082534</t>
  </si>
  <si>
    <t>12352.567566117501</t>
  </si>
  <si>
    <t>12276.61612824975</t>
  </si>
  <si>
    <t>12366.728981619537</t>
  </si>
  <si>
    <t>12397.625146763892</t>
  </si>
  <si>
    <t>12442.679265525789</t>
  </si>
  <si>
    <t>12467.136325511949</t>
  </si>
  <si>
    <t>12436.240160367595</t>
  </si>
  <si>
    <t>12104.11388581552</t>
  </si>
  <si>
    <t>12151.743646640693</t>
  </si>
  <si>
    <t>12460.700682238248</t>
  </si>
  <si>
    <t>12392.473862637336</t>
  </si>
  <si>
    <t>12437.529135360732</t>
  </si>
  <si>
    <t>12580.42187972075</t>
  </si>
  <si>
    <t>12640.924081054825</t>
  </si>
  <si>
    <t>12613.894840889881</t>
  </si>
  <si>
    <t>12779.955670242924</t>
  </si>
  <si>
    <t>12589.43316505773</t>
  </si>
  <si>
    <t>12307.508831509613</t>
  </si>
  <si>
    <t>12329.397173201482</t>
  </si>
  <si>
    <t>12454.266192926045</t>
  </si>
  <si>
    <t>12106.692989763289</t>
  </si>
  <si>
    <t>12226.411879322795</t>
  </si>
  <si>
    <t>12066.782077397464</t>
  </si>
  <si>
    <t>11984.394996256013</t>
  </si>
  <si>
    <t>12268.089265110108</t>
  </si>
  <si>
    <t>12374.524670969718</t>
  </si>
  <si>
    <t>12260.749157009106</t>
  </si>
  <si>
    <t>12353.728246359038</t>
  </si>
  <si>
    <t>12506.657583630862</t>
  </si>
  <si>
    <t>12528.676811249554</t>
  </si>
  <si>
    <t>12594.743267580126</t>
  </si>
  <si>
    <t>12215.48241534215</t>
  </si>
  <si>
    <t>12345.165335250025</t>
  </si>
  <si>
    <t>12362.294447520986</t>
  </si>
  <si>
    <t>12460.168038955897</t>
  </si>
  <si>
    <t>12406.337289495617</t>
  </si>
  <si>
    <t>12491.974077375924</t>
  </si>
  <si>
    <t>12654.691322133396</t>
  </si>
  <si>
    <t>12581.285854386135</t>
  </si>
  <si>
    <t>12690.17234968333</t>
  </si>
  <si>
    <t>12674.266040420378</t>
  </si>
  <si>
    <t>12664.478132934732</t>
  </si>
  <si>
    <t>12591.07266518747</t>
  </si>
  <si>
    <t>12603.30727537345</t>
  </si>
  <si>
    <t>12399.62558150546</t>
  </si>
  <si>
    <t>12539.1161492166</t>
  </si>
  <si>
    <t>12416.908229580116</t>
  </si>
  <si>
    <t>12613.182917604068</t>
  </si>
  <si>
    <t>12565.041766355052</t>
  </si>
  <si>
    <t>12434.18868428615</t>
  </si>
  <si>
    <t>12509.491415893373</t>
  </si>
  <si>
    <t>12518.127804851298</t>
  </si>
  <si>
    <t>12605.775911760027</t>
  </si>
  <si>
    <t>12609.479414682048</t>
  </si>
  <si>
    <t>12625.528292905572</t>
  </si>
  <si>
    <t>12492.208767818716</t>
  </si>
  <si>
    <t>12377.404563973338</t>
  </si>
  <si>
    <t>12395.920981899128</t>
  </si>
  <si>
    <t>12251.492044730523</t>
  </si>
  <si>
    <t>12730.45466115171</t>
  </si>
  <si>
    <t>12769.956133389864</t>
  </si>
  <si>
    <t>12750.205945612943</t>
  </si>
  <si>
    <t>12694.657788519888</t>
  </si>
  <si>
    <t>12739.095436846883</t>
  </si>
  <si>
    <t>12760.080491159248</t>
  </si>
  <si>
    <t>12835.383222766472</t>
  </si>
  <si>
    <t>12823.037847464968</t>
  </si>
  <si>
    <t>12869.944132178538</t>
  </si>
  <si>
    <t>12798.350386914894</t>
  </si>
  <si>
    <t>12953.88544611231</t>
  </si>
  <si>
    <t>12972.402960722411</t>
  </si>
  <si>
    <t>13087.20716456779</t>
  </si>
  <si>
    <t>13062.51641396478</t>
  </si>
  <si>
    <t>13211.88372059085</t>
  </si>
  <si>
    <t>13272.372440509993</t>
  </si>
  <si>
    <t>13353.844021372877</t>
  </si>
  <si>
    <t>13356.314851128078</t>
  </si>
  <si>
    <t>13336.564663351155</t>
  </si>
  <si>
    <t>13189.664896427352</t>
  </si>
  <si>
    <t>13153.865830426907</t>
  </si>
  <si>
    <t>13110.660855266731</t>
  </si>
  <si>
    <t>13115.598128039883</t>
  </si>
  <si>
    <t>13014.376359400077</t>
  </si>
  <si>
    <t>12788.473647999965</t>
  </si>
  <si>
    <t>12775.0928491169</t>
  </si>
  <si>
    <t>12782.389954294145</t>
  </si>
  <si>
    <t>12788.47426794876</t>
  </si>
  <si>
    <t>12839.554004189484</t>
  </si>
  <si>
    <t>12871.17765027916</t>
  </si>
  <si>
    <t>12912.533626926772</t>
  </si>
  <si>
    <t>12902.802367739438</t>
  </si>
  <si>
    <t>13011.045082504897</t>
  </si>
  <si>
    <t>13042.670871335778</t>
  </si>
  <si>
    <t>13296.862117869781</t>
  </si>
  <si>
    <t>13452.539766084454</t>
  </si>
  <si>
    <t>13385.648742484193</t>
  </si>
  <si>
    <t>13600.925665974893</t>
  </si>
  <si>
    <t>13671.467920590283</t>
  </si>
  <si>
    <t>13650.788325210573</t>
  </si>
  <si>
    <t>13675.114866123002</t>
  </si>
  <si>
    <t>13767.549507640735</t>
  </si>
  <si>
    <t>13855.116912508896</t>
  </si>
  <si>
    <t>13991.338470572518</t>
  </si>
  <si>
    <t>13996.201421739677</t>
  </si>
  <si>
    <t>14030.257079098234</t>
  </si>
  <si>
    <t>13975.526111842379</t>
  </si>
  <si>
    <t>14014.449005850507</t>
  </si>
  <si>
    <t>13906.20093423203</t>
  </si>
  <si>
    <t>13891.605652506936</t>
  </si>
  <si>
    <t>13821.065540632751</t>
  </si>
  <si>
    <t>13592.410412422</t>
  </si>
  <si>
    <t>13535.245291156058</t>
  </si>
  <si>
    <t>13456.194211211392</t>
  </si>
  <si>
    <t>13542.464313952643</t>
  </si>
  <si>
    <t>13625.540236426443</t>
  </si>
  <si>
    <t>13727.503445254359</t>
  </si>
  <si>
    <t>13704.845076528209</t>
  </si>
  <si>
    <t>13748.900023667746</t>
  </si>
  <si>
    <t>13745.124544813789</t>
  </si>
  <si>
    <t>13756.452080496141</t>
  </si>
  <si>
    <t>13733.794810890473</t>
  </si>
  <si>
    <t>13766.518924986212</t>
  </si>
  <si>
    <t>13809.321973897318</t>
  </si>
  <si>
    <t>13901.205148789386</t>
  </si>
  <si>
    <t>13824.421691072184</t>
  </si>
  <si>
    <t>14040.927542638801</t>
  </si>
  <si>
    <t>14154.214989787626</t>
  </si>
  <si>
    <t>14102.607985819694</t>
  </si>
  <si>
    <t>14081.207010924381</t>
  </si>
  <si>
    <t>13986.80355276823</t>
  </si>
  <si>
    <t>14198.272135168127</t>
  </si>
  <si>
    <t>14127.78114220752</t>
  </si>
  <si>
    <t>14219.669812701994</t>
  </si>
  <si>
    <t>14200.788021950282</t>
  </si>
  <si>
    <t>14152.954298595343</t>
  </si>
  <si>
    <t>14057.291248367394</t>
  </si>
  <si>
    <t>13988.058748358104</t>
  </si>
  <si>
    <t>14093.794138678533</t>
  </si>
  <si>
    <t>14073.652755855022</t>
  </si>
  <si>
    <t>14043.44562766192</t>
  </si>
  <si>
    <t>14077.432631190904</t>
  </si>
  <si>
    <t>14062.32631929315</t>
  </si>
  <si>
    <t>14145.40334088743</t>
  </si>
  <si>
    <t>14259.945983626129</t>
  </si>
  <si>
    <t>14407.221533424421</t>
  </si>
  <si>
    <t>14149.176621500425</t>
  </si>
  <si>
    <t>14047.221106515877</t>
  </si>
  <si>
    <t>14142.88525586431</t>
  </si>
  <si>
    <t>14295.194777467877</t>
  </si>
  <si>
    <t>14300.230947514117</t>
  </si>
  <si>
    <t>14229.738855433028</t>
  </si>
  <si>
    <t>14179.389245295935</t>
  </si>
  <si>
    <t>14175.614865562457</t>
  </si>
  <si>
    <t>14161.769244856985</t>
  </si>
  <si>
    <t>14130.298128110157</t>
  </si>
  <si>
    <t>14155.473482738946</t>
  </si>
  <si>
    <t>14022.04685100757</t>
  </si>
  <si>
    <t>14014.492595938213</t>
  </si>
  <si>
    <t>14126.520451015236</t>
  </si>
  <si>
    <t>14166.799919300816</t>
  </si>
  <si>
    <t>14164.284032518659</t>
  </si>
  <si>
    <t>14252.397224159178</t>
  </si>
  <si>
    <t>14258.689688915772</t>
  </si>
  <si>
    <t>14310.297792004187</t>
  </si>
  <si>
    <t>14332.953962489375</t>
  </si>
  <si>
    <t>14368.20055809016</t>
  </si>
  <si>
    <t>14460.830035789168</t>
  </si>
  <si>
    <t>14476.057250939886</t>
  </si>
  <si>
    <t>14319.981043446214</t>
  </si>
  <si>
    <t>14270.496441128062</t>
  </si>
  <si>
    <t>14100.464700880766</t>
  </si>
  <si>
    <t>14007.834124061277</t>
  </si>
  <si>
    <t>14063.606681720405</t>
  </si>
  <si>
    <t>14045.863008862134</t>
  </si>
  <si>
    <t>14116.834406907941</t>
  </si>
  <si>
    <t>13851.957148297746</t>
  </si>
  <si>
    <t>13631.439620731111</t>
  </si>
  <si>
    <t>13750.569123147805</t>
  </si>
  <si>
    <t>13651.717006201947</t>
  </si>
  <si>
    <t>13704.943633593724</t>
  </si>
  <si>
    <t>13934.334644283135</t>
  </si>
  <si>
    <t>13874.770441972667</t>
  </si>
  <si>
    <t>13879.841160585076</t>
  </si>
  <si>
    <t>13769.579652312359</t>
  </si>
  <si>
    <t>13716.349731533304</t>
  </si>
  <si>
    <t>13637.773902262525</t>
  </si>
  <si>
    <t>13661.854052243727</t>
  </si>
  <si>
    <t>13712.549162614458</t>
  </si>
  <si>
    <t>13671.994391672784</t>
  </si>
  <si>
    <t>13531.316256295933</t>
  </si>
  <si>
    <t>13564.368923276917</t>
  </si>
  <si>
    <t>13689.391050321197</t>
  </si>
  <si>
    <t>13525.613016871777</t>
  </si>
  <si>
    <t>13510.609018793002</t>
  </si>
  <si>
    <t>13591.874267715952</t>
  </si>
  <si>
    <t>13573.121165245353</t>
  </si>
  <si>
    <t>13141.804140142409</t>
  </si>
  <si>
    <t>13101.532163002457</t>
  </si>
  <si>
    <t>13087.084771084583</t>
  </si>
  <si>
    <t>13088.399296764308</t>
  </si>
  <si>
    <t>12922.922253486038</t>
  </si>
  <si>
    <t>12884.837054036854</t>
  </si>
  <si>
    <t>13201.344875089988</t>
  </si>
  <si>
    <t>12725.927007084889</t>
  </si>
  <si>
    <t>12718.049990736716</t>
  </si>
  <si>
    <t>12351.635250432584</t>
  </si>
  <si>
    <t>12216.374923673386</t>
  </si>
  <si>
    <t>11857.99835848178</t>
  </si>
  <si>
    <t>11910.316670229233</t>
  </si>
  <si>
    <t>12190.217450529417</t>
  </si>
  <si>
    <t>12153.594520124216</t>
  </si>
  <si>
    <t>11868.461572103337</t>
  </si>
  <si>
    <t>11898.543171037829</t>
  </si>
  <si>
    <t>11880.23170583523</t>
  </si>
  <si>
    <t>12020.183217805157</t>
  </si>
  <si>
    <t>11950.863726424954</t>
  </si>
  <si>
    <t>12013.64188633445</t>
  </si>
  <si>
    <t>12056.807270030195</t>
  </si>
  <si>
    <t>12361.557481544174</t>
  </si>
  <si>
    <t>12358.94027586399</t>
  </si>
  <si>
    <t>12375.94594277609</t>
  </si>
  <si>
    <t>12494.968783863234</t>
  </si>
  <si>
    <t>12556.442267302067</t>
  </si>
  <si>
    <t>12693.778817231485</t>
  </si>
  <si>
    <t>12579.984778405526</t>
  </si>
  <si>
    <t>12425.64592702352</t>
  </si>
  <si>
    <t>12204.603668121657</t>
  </si>
  <si>
    <t>12030.646431426714</t>
  </si>
  <si>
    <t>12183.903522250212</t>
  </si>
  <si>
    <t>12466.994082361172</t>
  </si>
  <si>
    <t>12412.892539792105</t>
  </si>
  <si>
    <t>12537.450762372033</t>
  </si>
  <si>
    <t>12663.268551680283</t>
  </si>
  <si>
    <t>12630.556140127097</t>
  </si>
  <si>
    <t>12633.069931909746</t>
  </si>
  <si>
    <t>12638.104993818633</t>
  </si>
  <si>
    <t>12756.371792765749</t>
  </si>
  <si>
    <t>12757.631359494071</t>
  </si>
  <si>
    <t>12857.02495587755</t>
  </si>
  <si>
    <t>12719.886022701596</t>
  </si>
  <si>
    <t>12829.348674568053</t>
  </si>
  <si>
    <t>12782.79598569052</t>
  </si>
  <si>
    <t>12722.400882819042</t>
  </si>
  <si>
    <t>12956.423893935025</t>
  </si>
  <si>
    <t>13075.951327945262</t>
  </si>
  <si>
    <t>13170.311999089452</t>
  </si>
  <si>
    <t>13195.4766252859</t>
  </si>
  <si>
    <t>13229.447535232608</t>
  </si>
  <si>
    <t>13209.315834275449</t>
  </si>
  <si>
    <t>13380.427814067709</t>
  </si>
  <si>
    <t>13307.455205604603</t>
  </si>
  <si>
    <t>13150.180298132293</t>
  </si>
  <si>
    <t>13152.698363254136</t>
  </si>
  <si>
    <t>13179.120419509309</t>
  </si>
  <si>
    <t>13255.87065982258</t>
  </si>
  <si>
    <t>13103.62974592436</t>
  </si>
  <si>
    <t>13199.252120466468</t>
  </si>
  <si>
    <t>13247.060102733125</t>
  </si>
  <si>
    <t>13299.507863032946</t>
  </si>
  <si>
    <t>13270.298521286517</t>
  </si>
  <si>
    <t>13230.932520603574</t>
  </si>
  <si>
    <t>13143.314110377481</t>
  </si>
  <si>
    <t>13139.50336014854</t>
  </si>
  <si>
    <t>13279.188135151118</t>
  </si>
  <si>
    <t>13073.468517871794</t>
  </si>
  <si>
    <t>13072.200404465078</t>
  </si>
  <si>
    <t>13035.373835599963</t>
  </si>
  <si>
    <t>13152.200519237684</t>
  </si>
  <si>
    <t>13227.126043713828</t>
  </si>
  <si>
    <t>13169.980815301684</t>
  </si>
  <si>
    <t>13168.710565225369</t>
  </si>
  <si>
    <t>13439.194774705124</t>
  </si>
  <si>
    <t>13482.37045728221</t>
  </si>
  <si>
    <t>13328.715068109776</t>
  </si>
  <si>
    <t>13575.069867813558</t>
  </si>
  <si>
    <t>13509.037162206412</t>
  </si>
  <si>
    <t>13470.939274930182</t>
  </si>
  <si>
    <t>13401.096887428894</t>
  </si>
  <si>
    <t>13493.795229625443</t>
  </si>
  <si>
    <t>13321.096772656289</t>
  </si>
  <si>
    <t>13431.575410916837</t>
  </si>
  <si>
    <t>13486.179070841554</t>
  </si>
  <si>
    <t>13554.752276601328</t>
  </si>
  <si>
    <t>13649.992187285305</t>
  </si>
  <si>
    <t>13732.534938880137</t>
  </si>
  <si>
    <t>13737.612734180995</t>
  </si>
  <si>
    <t>13599.19927758953</t>
  </si>
  <si>
    <t>13605.546254631903</t>
  </si>
  <si>
    <t>13624.594664102617</t>
  </si>
  <si>
    <t>13788.408848881169</t>
  </si>
  <si>
    <t>13793.487712516826</t>
  </si>
  <si>
    <t>13910.315464489346</t>
  </si>
  <si>
    <t>13849.363759187456</t>
  </si>
  <si>
    <t>13775.710621457223</t>
  </si>
  <si>
    <t>13792.218530775312</t>
  </si>
  <si>
    <t>13722.375074939222</t>
  </si>
  <si>
    <t>13785.86834872854</t>
  </si>
  <si>
    <t>13804.916758199255</t>
  </si>
  <si>
    <t>13689.35818796825</t>
  </si>
  <si>
    <t>13851.901054335685</t>
  </si>
  <si>
    <t>13812.537190322339</t>
  </si>
  <si>
    <t>13816.345803881684</t>
  </si>
  <si>
    <t>13629.675664407874</t>
  </si>
  <si>
    <t>13736.344620774278</t>
  </si>
  <si>
    <t>13721.103756528108</t>
  </si>
  <si>
    <t>13567.451572360073</t>
  </si>
  <si>
    <t>13656.341300997276</t>
  </si>
  <si>
    <t>13727.455006909679</t>
  </si>
  <si>
    <t>13420.14422856481</t>
  </si>
  <si>
    <t>13459.513434252152</t>
  </si>
  <si>
    <t>13288.077749015718</t>
  </si>
  <si>
    <t>13293.375700206983</t>
  </si>
  <si>
    <t>13443.773132753813</t>
  </si>
  <si>
    <t>13133.979526502955</t>
  </si>
  <si>
    <t>13202.107344285556</t>
  </si>
  <si>
    <t>13402.636183324292</t>
  </si>
  <si>
    <t>13523.472290629532</t>
  </si>
  <si>
    <t>13245.815821627293</t>
  </si>
  <si>
    <t>13468.197828313196</t>
  </si>
  <si>
    <t>13519.616605296766</t>
  </si>
  <si>
    <t>13225.245740376977</t>
  </si>
  <si>
    <t>13286.949557985705</t>
  </si>
  <si>
    <t>13064.566480276098</t>
  </si>
  <si>
    <t>13180.256318685797</t>
  </si>
  <si>
    <t>13243.240009620264</t>
  </si>
  <si>
    <t>13312.65626891823</t>
  </si>
  <si>
    <t>13505.473737291431</t>
  </si>
  <si>
    <t>13586.457052587702</t>
  </si>
  <si>
    <t>13645.590413307918</t>
  </si>
  <si>
    <t>13720.14758638291</t>
  </si>
  <si>
    <t>13563.320798543687</t>
  </si>
  <si>
    <t>13391.071269373397</t>
  </si>
  <si>
    <t>13652.0176265529</t>
  </si>
  <si>
    <t>13706.006860424983</t>
  </si>
  <si>
    <t>13639.163200062934</t>
  </si>
  <si>
    <t>13661.0163677101</t>
  </si>
  <si>
    <t>13621.166788772241</t>
  </si>
  <si>
    <t>13785.703876253294</t>
  </si>
  <si>
    <t>13847.407693862022</t>
  </si>
  <si>
    <t>13804.988729059354</t>
  </si>
  <si>
    <t>13977.23932925335</t>
  </si>
  <si>
    <t>13955.385090582482</t>
  </si>
  <si>
    <t>13648.161941220134</t>
  </si>
  <si>
    <t>13959.239704891546</t>
  </si>
  <si>
    <t>13756.13826691689</t>
  </si>
  <si>
    <t>13761.28132274132</t>
  </si>
  <si>
    <t>13767.707464962601</t>
  </si>
  <si>
    <t>13506.762178806799</t>
  </si>
  <si>
    <t>13708.577317313495</t>
  </si>
  <si>
    <t>13700.864875624256</t>
  </si>
  <si>
    <t>13146.831810945514</t>
  </si>
  <si>
    <t>13318.982635472856</t>
  </si>
  <si>
    <t>13357.039050279916</t>
  </si>
  <si>
    <t>13547.328702686396</t>
  </si>
  <si>
    <t>13732.368709115422</t>
  </si>
  <si>
    <t>13813.735515204811</t>
  </si>
  <si>
    <t>13832.106569564763</t>
  </si>
  <si>
    <t>13794.050154757702</t>
  </si>
  <si>
    <t>13765.176560569484</t>
  </si>
  <si>
    <t>13809.798010065608</t>
  </si>
  <si>
    <t>13954.15623738662</t>
  </si>
  <si>
    <t>14122.135165045038</t>
  </si>
  <si>
    <t>14254.683042197348</t>
  </si>
  <si>
    <t>14355.731960860485</t>
  </si>
  <si>
    <t>13981.715525487682</t>
  </si>
  <si>
    <t>13913.473375654152</t>
  </si>
  <si>
    <t>14160.192662476551</t>
  </si>
  <si>
    <t>14168.065507506051</t>
  </si>
  <si>
    <t>14165.44339107846</t>
  </si>
  <si>
    <t>14271.740873094595</t>
  </si>
  <si>
    <t>14316.363405215174</t>
  </si>
  <si>
    <t>14325.548391082923</t>
  </si>
  <si>
    <t>14217.93660297963</t>
  </si>
  <si>
    <t>14343.921610691781</t>
  </si>
  <si>
    <t>14290.114092703454</t>
  </si>
  <si>
    <t>14362.293747676187</t>
  </si>
  <si>
    <t>14338.671964714329</t>
  </si>
  <si>
    <t>14234.996599125785</t>
  </si>
  <si>
    <t>14375.418403932048</t>
  </si>
  <si>
    <t>14404.288750246906</t>
  </si>
  <si>
    <t>14300.61338465836</t>
  </si>
  <si>
    <t>14233.684458287535</t>
  </si>
  <si>
    <t>14283.553388512206</t>
  </si>
  <si>
    <t>14220.559802031674</t>
  </si>
  <si>
    <t>14349.17017404478</t>
  </si>
  <si>
    <t>14388.539812314546</t>
  </si>
  <si>
    <t>14400.352327732155</t>
  </si>
  <si>
    <t>14467.281254102982</t>
  </si>
  <si>
    <t>14525.024111981606</t>
  </si>
  <si>
    <t>14704.816637682086</t>
  </si>
  <si>
    <t>14783.555914221613</t>
  </si>
  <si>
    <t>14792.744147962725</t>
  </si>
  <si>
    <t>14896.41734830236</t>
  </si>
  <si>
    <t>14820.302353439332</t>
  </si>
  <si>
    <t>14678.569490419273</t>
  </si>
  <si>
    <t>14624.760889806492</t>
  </si>
  <si>
    <t>14652.32234315646</t>
  </si>
  <si>
    <t>14838.673407799282</t>
  </si>
  <si>
    <t>14855.734486569892</t>
  </si>
  <si>
    <t>14927.911976293719</t>
  </si>
  <si>
    <t>15030.274118419558</t>
  </si>
  <si>
    <t>14960.721992996687</t>
  </si>
  <si>
    <t>15076.209874002841</t>
  </si>
  <si>
    <t>15038.15021132242</t>
  </si>
  <si>
    <t>14972.532343165389</t>
  </si>
  <si>
    <t>15118.20487657356</t>
  </si>
  <si>
    <t>15112.954147971652</t>
  </si>
  <si>
    <t>15043.399857299873</t>
  </si>
  <si>
    <t>15107.703419369745</t>
  </si>
  <si>
    <t>15031.589507131172</t>
  </si>
  <si>
    <t>15036.835905235263</t>
  </si>
  <si>
    <t>15147.076305512872</t>
  </si>
  <si>
    <t>15210.067726744493</t>
  </si>
  <si>
    <t>15273.610203823204</t>
  </si>
  <si>
    <t>15243.16355630332</t>
  </si>
  <si>
    <t>14799.680522839511</t>
  </si>
  <si>
    <t>14579.92399804402</t>
  </si>
  <si>
    <t>14302.487779384921</t>
  </si>
  <si>
    <t>14455.962107068763</t>
  </si>
  <si>
    <t>14475.932931837027</t>
  </si>
  <si>
    <t>14269.901930347094</t>
  </si>
  <si>
    <t>14366.609495577488</t>
  </si>
  <si>
    <t>14375.020358516778</t>
  </si>
  <si>
    <t>14590.515591867426</t>
  </si>
  <si>
    <t>14714.553169403122</t>
  </si>
  <si>
    <t>14636.178795907208</t>
  </si>
  <si>
    <t>14664.776407308465</t>
  </si>
  <si>
    <t>14837.415444637425</t>
  </si>
  <si>
    <t>14869.186710956277</t>
  </si>
  <si>
    <t>15034.40982785613</t>
  </si>
  <si>
    <t>14968.741928664758</t>
  </si>
  <si>
    <t>15125.495756214084</t>
  </si>
  <si>
    <t>15183.747734976352</t>
  </si>
  <si>
    <t>15149.851948863412</t>
  </si>
  <si>
    <t>15234.583793309514</t>
  </si>
  <si>
    <t>15143.499558470725</t>
  </si>
  <si>
    <t>15239.881121261613</t>
  </si>
  <si>
    <t>15210.224213621852</t>
  </si>
  <si>
    <t>15203.868436190833</t>
  </si>
  <si>
    <t>15436.876351239902</t>
  </si>
  <si>
    <t>15414.633670510082</t>
  </si>
  <si>
    <t>15542.787346379402</t>
  </si>
  <si>
    <t>15631.752988741184</t>
  </si>
  <si>
    <t>15753.552580698652</t>
  </si>
  <si>
    <t>15711.18919875435</t>
  </si>
  <si>
    <t>15773.676668951464</t>
  </si>
  <si>
    <t>15944.195420284252</t>
  </si>
  <si>
    <t>16089.294448931294</t>
  </si>
  <si>
    <t>16152.838675088162</t>
  </si>
  <si>
    <t>16038.4550035598</t>
  </si>
  <si>
    <t>16321.242220982276</t>
  </si>
  <si>
    <t>16328.654754373052</t>
  </si>
  <si>
    <t>16131.659524394761</t>
  </si>
  <si>
    <t>15830.870198234814</t>
  </si>
  <si>
    <t>15751.437375259977</t>
  </si>
  <si>
    <t>15686.170172461085</t>
  </si>
  <si>
    <t>15039.970713800185</t>
  </si>
  <si>
    <t>15048.606159827834</t>
  </si>
  <si>
    <t>16627.402722580424</t>
  </si>
  <si>
    <t>16412.96520967051</t>
  </si>
  <si>
    <t>17440.549918814904</t>
  </si>
  <si>
    <t>18263.769692601156</t>
  </si>
  <si>
    <t>17503.874605308134</t>
  </si>
  <si>
    <t>18033.93910881078</t>
  </si>
  <si>
    <t>17447.236204873087</t>
  </si>
  <si>
    <t>17204.711918141067</t>
  </si>
  <si>
    <t>17958.423542815493</t>
  </si>
  <si>
    <t>17230.85298387087</t>
  </si>
  <si>
    <t>17092.890658806617</t>
  </si>
  <si>
    <t>16721.118886212666</t>
  </si>
  <si>
    <t>16931.692597955247</t>
  </si>
  <si>
    <t>17548.8939872239</t>
  </si>
  <si>
    <t>17762.373028909155</t>
  </si>
  <si>
    <t>17839.338383311482</t>
  </si>
  <si>
    <t>17728.97036426123</t>
  </si>
  <si>
    <t>17396.407313697684</t>
  </si>
  <si>
    <t>17493.70767644733</t>
  </si>
  <si>
    <t>17800.129661281077</t>
  </si>
  <si>
    <t>17451.593624474248</t>
  </si>
  <si>
    <t>17994.729236154657</t>
  </si>
  <si>
    <t>18259.034867763876</t>
  </si>
  <si>
    <t>17887.263095169925</t>
  </si>
  <si>
    <t>17267.159827835752</t>
  </si>
  <si>
    <t>17172.762493777343</t>
  </si>
  <si>
    <t>16799.538631524912</t>
  </si>
  <si>
    <t>16995.59144668269</t>
  </si>
  <si>
    <t>18083.3159103277</t>
  </si>
  <si>
    <t>17612.790534699903</t>
  </si>
  <si>
    <t>17666.52360519227</t>
  </si>
  <si>
    <t>18004.896165015452</t>
  </si>
  <si>
    <t>18071.69804243414</t>
  </si>
  <si>
    <t>18437.660305768455</t>
  </si>
  <si>
    <t>18449.278173662016</t>
  </si>
  <si>
    <t>18562.553823906383</t>
  </si>
  <si>
    <t>18373.76260766673</t>
  </si>
  <si>
    <t>18549.48271572862</t>
  </si>
  <si>
    <t>18577.074720491182</t>
  </si>
  <si>
    <t>19249.46011928496</t>
  </si>
  <si>
    <t>18723.749583506316</t>
  </si>
  <si>
    <t>19547.16841554211</t>
  </si>
  <si>
    <t>19850.686221058895</t>
  </si>
  <si>
    <t>19579.117839905826</t>
  </si>
  <si>
    <t>19169.58828431423</t>
  </si>
  <si>
    <t>18243.060730894875</t>
  </si>
  <si>
    <t>18768.771266673517</t>
  </si>
  <si>
    <t>18613.381564456067</t>
  </si>
  <si>
    <t>19060.668903045305</t>
  </si>
  <si>
    <t>18704.872417946077</t>
  </si>
  <si>
    <t>18479.77435774154</t>
  </si>
  <si>
    <t>18129.786231276223</t>
  </si>
  <si>
    <t>18058.628084882097</t>
  </si>
  <si>
    <t>17964.233052075135</t>
  </si>
  <si>
    <t>17525.655950185333</t>
  </si>
  <si>
    <t>17438.69508887665</t>
  </si>
  <si>
    <t>17965.91134035732</t>
  </si>
  <si>
    <t>18210.482245079234</t>
  </si>
  <si>
    <t>17872.184594542272</t>
  </si>
  <si>
    <t>17878.041581774774</t>
  </si>
  <si>
    <t>17781.38576733982</t>
  </si>
  <si>
    <t>17816.532290764066</t>
  </si>
  <si>
    <t>17815.069481465078</t>
  </si>
  <si>
    <t>17897.081102807817</t>
  </si>
  <si>
    <t>17847.28808627673</t>
  </si>
  <si>
    <t>17902.938090040316</t>
  </si>
  <si>
    <t>17697.910186690784</t>
  </si>
  <si>
    <t>17576.356713982976</t>
  </si>
  <si>
    <t>17749.16831253548</t>
  </si>
  <si>
    <t>17753.56019045437</t>
  </si>
  <si>
    <t>17344.967193054294</t>
  </si>
  <si>
    <t>17571.963686056773</t>
  </si>
  <si>
    <t>17573.42764536307</t>
  </si>
  <si>
    <t>17771.134602173803</t>
  </si>
  <si>
    <t>17399.15438751889</t>
  </si>
  <si>
    <t>17798.95902905194</t>
  </si>
  <si>
    <t>17913.19040521364</t>
  </si>
  <si>
    <t>17907.33226797383</t>
  </si>
  <si>
    <t>17823.856687324795</t>
  </si>
  <si>
    <t>18134.32876097631</t>
  </si>
  <si>
    <t>18011.311328962205</t>
  </si>
  <si>
    <t>18087.46481306513</t>
  </si>
  <si>
    <t>17696.446227384487</t>
  </si>
  <si>
    <t>17807.74738491897</t>
  </si>
  <si>
    <t>17730.128791502437</t>
  </si>
  <si>
    <t>18277.849673329754</t>
  </si>
  <si>
    <t>18119.683417876782</t>
  </si>
  <si>
    <t>18064.033414113193</t>
  </si>
  <si>
    <t>17910.261336593736</t>
  </si>
  <si>
    <t>17586.6090291563</t>
  </si>
  <si>
    <t>17328.857890648465</t>
  </si>
  <si>
    <t>17623.220661894156</t>
  </si>
  <si>
    <t>17365.46952338632</t>
  </si>
  <si>
    <t>17214.627664494077</t>
  </si>
  <si>
    <t>17652.50904807859</t>
  </si>
  <si>
    <t>17646.65206084609</t>
  </si>
  <si>
    <t>17735.986928742248</t>
  </si>
  <si>
    <t>18371.576419144803</t>
  </si>
  <si>
    <t>18872.431053046323</t>
  </si>
  <si>
    <t>18988.12638851432</t>
  </si>
  <si>
    <t>18847.53569478809</t>
  </si>
  <si>
    <t>18761.13104551915</t>
  </si>
  <si>
    <t>19043.776392277905</t>
  </si>
  <si>
    <t>18865.110106507524</t>
  </si>
  <si>
    <t>19011.558937473565</t>
  </si>
  <si>
    <t>18944.191509223045</t>
  </si>
  <si>
    <t>18879.23219628076</t>
  </si>
  <si>
    <t>18836.41627410263</t>
  </si>
  <si>
    <t>18389.073780374434</t>
  </si>
  <si>
    <t>18129.231928576064</t>
  </si>
  <si>
    <t>18207.478425984147</t>
  </si>
  <si>
    <t>18161.711585047207</t>
  </si>
  <si>
    <t>18272.44118894836</t>
  </si>
  <si>
    <t>18281.298545254016</t>
  </si>
  <si>
    <t>18048.029912379938</t>
  </si>
  <si>
    <t>17712.892481932297</t>
  </si>
  <si>
    <t>17354.131601311863</t>
  </si>
  <si>
    <t>17250.314739536563</t>
  </si>
  <si>
    <t>17313.491193449754</t>
  </si>
  <si>
    <t>17541.19073070525</t>
  </si>
  <si>
    <t>18019.554859379616</t>
  </si>
  <si>
    <t>18418.96226120853</t>
  </si>
  <si>
    <t>18233.19137663694</t>
  </si>
  <si>
    <t>18571.562995672888</t>
  </si>
  <si>
    <t>18610.04176410413</t>
  </si>
  <si>
    <t>18706.907132294487</t>
  </si>
  <si>
    <t>18664.446387507418</t>
  </si>
  <si>
    <t>18801.121266999733</t>
  </si>
  <si>
    <t>18381.810134745476</t>
  </si>
  <si>
    <t>18522.462889691087</t>
  </si>
  <si>
    <t>18517.156321818336</t>
  </si>
  <si>
    <t>18813.065145615954</t>
  </si>
  <si>
    <t>18892.682117768603</t>
  </si>
  <si>
    <t>18777.237610669825</t>
  </si>
  <si>
    <t>18794.488057158796</t>
  </si>
  <si>
    <t>18778.566303089276</t>
  </si>
  <si>
    <t>18880.738239152386</t>
  </si>
  <si>
    <t>18888.70219186404</t>
  </si>
  <si>
    <t>18988.220843990774</t>
  </si>
  <si>
    <t>19209.821313959754</t>
  </si>
  <si>
    <t>19232.378328321476</t>
  </si>
  <si>
    <t>19272.18578917217</t>
  </si>
  <si>
    <t>19176.64706295</t>
  </si>
  <si>
    <t>19114.280537286322</t>
  </si>
  <si>
    <t>19156.743332524653</t>
  </si>
  <si>
    <t>19305.360040181924</t>
  </si>
  <si>
    <t>19784.386464614752</t>
  </si>
  <si>
    <t>19546.86424057625</t>
  </si>
  <si>
    <t>19201.859411699363</t>
  </si>
  <si>
    <t>18779.8908946062</t>
  </si>
  <si>
    <t>57.27767241759759</t>
  </si>
  <si>
    <t>59.22518841857438</t>
  </si>
  <si>
    <t>63.86327981103087</t>
  </si>
  <si>
    <t>73.04562472241484</t>
  </si>
  <si>
    <t>79.09011796253452</t>
  </si>
  <si>
    <t>75.92858826570539</t>
  </si>
  <si>
    <t>77.32861196950641</t>
  </si>
  <si>
    <t>84.42410036577144</t>
  </si>
  <si>
    <t>87.0356893736123</t>
  </si>
  <si>
    <t>91.26828371323329</t>
  </si>
  <si>
    <t>88.57881446683905</t>
  </si>
  <si>
    <t>82.61509176045203</t>
  </si>
  <si>
    <t>76.2540093166732</t>
  </si>
  <si>
    <t>80.12213383199665</t>
  </si>
  <si>
    <t>88.3103442206739</t>
  </si>
  <si>
    <t>86.67780071441975</t>
  </si>
  <si>
    <t>120.08627672849568</t>
  </si>
  <si>
    <t>87.64240549589785</t>
  </si>
  <si>
    <t>107.12669340888455</t>
  </si>
  <si>
    <t>118.83057829527867</t>
  </si>
  <si>
    <t>60.81611349296883</t>
  </si>
  <si>
    <t>68.77745671867858</t>
  </si>
  <si>
    <t>74.81550318388297</t>
  </si>
  <si>
    <t>83.45617137164471</t>
  </si>
  <si>
    <t>78.65827091590886</t>
  </si>
  <si>
    <t>77.72280005180053</t>
  </si>
  <si>
    <t>86.86888947654023</t>
  </si>
  <si>
    <t>93.2633592787198</t>
  </si>
  <si>
    <t>94.19107775174673</t>
  </si>
  <si>
    <t>91.79516075642397</t>
  </si>
  <si>
    <t>90.07869742109361</t>
  </si>
  <si>
    <t>81.17673074941452</t>
  </si>
  <si>
    <t>79.47030877670431</t>
  </si>
  <si>
    <t>92.3230668217187</t>
  </si>
  <si>
    <t>91.9294131750126</t>
  </si>
  <si>
    <t>101.07349559243838</t>
  </si>
  <si>
    <t>137.59847731446075</t>
  </si>
  <si>
    <t>108.93766331618382</t>
  </si>
  <si>
    <t>114.33750319057766</t>
  </si>
  <si>
    <t>138.34457761577954</t>
  </si>
  <si>
    <t>197.66088795998348</t>
  </si>
  <si>
    <t>590.6179022459208</t>
  </si>
  <si>
    <t>1167.2207033790176</t>
  </si>
  <si>
    <t>749.1762076316788</t>
  </si>
  <si>
    <t>782.1945420252456</t>
  </si>
  <si>
    <t>648.2589408102863</t>
  </si>
  <si>
    <t>574.9139969446018</t>
  </si>
  <si>
    <t>1151.8677334704187</t>
  </si>
  <si>
    <t>1381.9797972766971</t>
  </si>
  <si>
    <t>1017.9391039873441</t>
  </si>
  <si>
    <t>1809.738824298182</t>
  </si>
  <si>
    <t>1598.1107905400775</t>
  </si>
  <si>
    <t>-434.4974156333892</t>
  </si>
  <si>
    <t>-263.90123659871597</t>
  </si>
  <si>
    <t>-439.7737776345734</t>
  </si>
  <si>
    <t>-438.81954387008784</t>
  </si>
  <si>
    <t>-914.0608264224811</t>
  </si>
  <si>
    <t>-95.47872268614773</t>
  </si>
  <si>
    <t>-66.84481187975425</t>
  </si>
  <si>
    <t>-62.58248771217938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</si>
</sst>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6641</v>
      </c>
      <c r="H2" s="1" t="s">
        <v>8226</v>
      </c>
      <c r="I2" s="1" t="s">
        <v>9811</v>
      </c>
      <c r="J2" s="1" t="s">
        <v>11325</v>
      </c>
      <c r="K2" s="1" t="s">
        <v>11326</v>
      </c>
      <c r="L2" s="1" t="s">
        <v>1714</v>
      </c>
      <c r="M2" s="1" t="s">
        <v>1715</v>
      </c>
      <c r="N2" s="1" t="s">
        <v>12996</v>
      </c>
      <c r="O2" s="1" t="s">
        <v>1714</v>
      </c>
      <c r="P2" s="1" t="s">
        <v>12997</v>
      </c>
      <c r="Q2" s="1" t="s">
        <v>13004</v>
      </c>
      <c r="R2" s="1" t="s">
        <v>13840</v>
      </c>
      <c r="S2" s="1" t="s">
        <v>1714</v>
      </c>
      <c r="T2" s="1" t="s">
        <v>13841</v>
      </c>
      <c r="U2" s="1" t="s">
        <v>13845</v>
      </c>
      <c r="V2" s="1" t="s">
        <v>13848</v>
      </c>
      <c r="W2" s="1" t="s">
        <v>1714</v>
      </c>
      <c r="X2" s="1" t="s">
        <v>13849</v>
      </c>
      <c r="Y2" t="s">
        <v>13852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3388</v>
      </c>
      <c r="H3" s="1" t="s">
        <v>8227</v>
      </c>
      <c r="I3" s="1" t="s">
        <v>9812</v>
      </c>
      <c r="J3" s="1"/>
      <c r="K3" s="1" t="s">
        <v>11326</v>
      </c>
      <c r="L3" s="1" t="s">
        <v>1</v>
      </c>
      <c r="M3" s="1" t="s">
        <v>10223</v>
      </c>
      <c r="N3" s="1" t="s">
        <v>12996</v>
      </c>
      <c r="O3" s="1" t="s">
        <v>1</v>
      </c>
      <c r="P3" s="1" t="s">
        <v>12998</v>
      </c>
      <c r="Q3" s="1" t="s">
        <v>12998</v>
      </c>
      <c r="R3" s="1" t="s">
        <v>13840</v>
      </c>
      <c r="S3" s="1" t="s">
        <v>1</v>
      </c>
      <c r="T3" s="1"/>
      <c r="U3" s="1"/>
      <c r="V3" s="1" t="s">
        <v>13848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6642</v>
      </c>
      <c r="H4" s="1" t="s">
        <v>8228</v>
      </c>
      <c r="I4" s="1" t="s">
        <v>9813</v>
      </c>
      <c r="J4" s="1"/>
      <c r="K4" s="1" t="s">
        <v>11326</v>
      </c>
      <c r="L4" s="1" t="s">
        <v>2</v>
      </c>
      <c r="M4" s="1" t="s">
        <v>11327</v>
      </c>
      <c r="N4" s="1" t="s">
        <v>12996</v>
      </c>
      <c r="O4" s="1" t="s">
        <v>2</v>
      </c>
      <c r="P4" s="1" t="s">
        <v>12998</v>
      </c>
      <c r="Q4" s="1" t="s">
        <v>12998</v>
      </c>
      <c r="R4" s="1" t="s">
        <v>13840</v>
      </c>
      <c r="S4" s="1" t="s">
        <v>2</v>
      </c>
      <c r="T4" s="1"/>
      <c r="U4" s="1"/>
      <c r="V4" s="1" t="s">
        <v>13848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6643</v>
      </c>
      <c r="H5" s="1" t="s">
        <v>8229</v>
      </c>
      <c r="I5" s="1" t="s">
        <v>9814</v>
      </c>
      <c r="J5" s="1"/>
      <c r="K5" s="1" t="s">
        <v>11326</v>
      </c>
      <c r="L5" s="1" t="s">
        <v>3</v>
      </c>
      <c r="M5" s="1" t="s">
        <v>11328</v>
      </c>
      <c r="N5" s="1" t="s">
        <v>12996</v>
      </c>
      <c r="O5" s="1" t="s">
        <v>3</v>
      </c>
      <c r="P5" s="1" t="s">
        <v>12998</v>
      </c>
      <c r="Q5" s="1" t="s">
        <v>12998</v>
      </c>
      <c r="R5" s="1" t="s">
        <v>13840</v>
      </c>
      <c r="S5" s="1" t="s">
        <v>3</v>
      </c>
      <c r="T5" s="1"/>
      <c r="U5" s="1"/>
      <c r="V5" s="1" t="s">
        <v>13848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6644</v>
      </c>
      <c r="H6" s="1" t="s">
        <v>8230</v>
      </c>
      <c r="I6" s="1" t="s">
        <v>9815</v>
      </c>
      <c r="J6" s="1"/>
      <c r="K6" s="1" t="s">
        <v>11326</v>
      </c>
      <c r="L6" s="1" t="s">
        <v>4</v>
      </c>
      <c r="M6" s="1" t="s">
        <v>11329</v>
      </c>
      <c r="N6" s="1" t="s">
        <v>12996</v>
      </c>
      <c r="O6" s="1" t="s">
        <v>4</v>
      </c>
      <c r="P6" s="1" t="s">
        <v>12998</v>
      </c>
      <c r="Q6" s="1" t="s">
        <v>12998</v>
      </c>
      <c r="R6" s="1" t="s">
        <v>13840</v>
      </c>
      <c r="S6" s="1" t="s">
        <v>4</v>
      </c>
      <c r="T6" s="1"/>
      <c r="U6" s="1"/>
      <c r="V6" s="1" t="s">
        <v>13848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6645</v>
      </c>
      <c r="H7" s="1" t="s">
        <v>8231</v>
      </c>
      <c r="I7" s="1" t="s">
        <v>9816</v>
      </c>
      <c r="J7" s="1"/>
      <c r="K7" s="1" t="s">
        <v>11326</v>
      </c>
      <c r="L7" s="1" t="s">
        <v>5</v>
      </c>
      <c r="M7" s="1" t="s">
        <v>11330</v>
      </c>
      <c r="N7" s="1" t="s">
        <v>12996</v>
      </c>
      <c r="O7" s="1" t="s">
        <v>5</v>
      </c>
      <c r="P7" s="1" t="s">
        <v>12998</v>
      </c>
      <c r="Q7" s="1" t="s">
        <v>12998</v>
      </c>
      <c r="R7" s="1" t="s">
        <v>13840</v>
      </c>
      <c r="S7" s="1" t="s">
        <v>5</v>
      </c>
      <c r="T7" s="1"/>
      <c r="U7" s="1"/>
      <c r="V7" s="1" t="s">
        <v>13848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6646</v>
      </c>
      <c r="H8" s="1" t="s">
        <v>8232</v>
      </c>
      <c r="I8" s="1" t="s">
        <v>9817</v>
      </c>
      <c r="J8" s="1"/>
      <c r="K8" s="1" t="s">
        <v>11326</v>
      </c>
      <c r="L8" s="1" t="s">
        <v>6</v>
      </c>
      <c r="M8" s="1" t="s">
        <v>11331</v>
      </c>
      <c r="N8" s="1" t="s">
        <v>12996</v>
      </c>
      <c r="O8" s="1" t="s">
        <v>6</v>
      </c>
      <c r="P8" s="1" t="s">
        <v>12998</v>
      </c>
      <c r="Q8" s="1" t="s">
        <v>12998</v>
      </c>
      <c r="R8" s="1" t="s">
        <v>13840</v>
      </c>
      <c r="S8" s="1" t="s">
        <v>6</v>
      </c>
      <c r="T8" s="1"/>
      <c r="U8" s="1"/>
      <c r="V8" s="1" t="s">
        <v>13848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6647</v>
      </c>
      <c r="H9" s="1" t="s">
        <v>8233</v>
      </c>
      <c r="I9" s="1" t="s">
        <v>9818</v>
      </c>
      <c r="J9" s="1"/>
      <c r="K9" s="1" t="s">
        <v>11326</v>
      </c>
      <c r="L9" s="1" t="s">
        <v>7</v>
      </c>
      <c r="M9" s="1" t="s">
        <v>11332</v>
      </c>
      <c r="N9" s="1" t="s">
        <v>12996</v>
      </c>
      <c r="O9" s="1" t="s">
        <v>7</v>
      </c>
      <c r="P9" s="1" t="s">
        <v>12998</v>
      </c>
      <c r="Q9" s="1" t="s">
        <v>12998</v>
      </c>
      <c r="R9" s="1" t="s">
        <v>13840</v>
      </c>
      <c r="S9" s="1" t="s">
        <v>7</v>
      </c>
      <c r="T9" s="1"/>
      <c r="U9" s="1"/>
      <c r="V9" s="1" t="s">
        <v>13848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6648</v>
      </c>
      <c r="H10" s="1" t="s">
        <v>8234</v>
      </c>
      <c r="I10" s="1" t="s">
        <v>9819</v>
      </c>
      <c r="J10" s="1"/>
      <c r="K10" s="1" t="s">
        <v>11326</v>
      </c>
      <c r="L10" s="1" t="s">
        <v>8</v>
      </c>
      <c r="M10" s="1" t="s">
        <v>11333</v>
      </c>
      <c r="N10" s="1" t="s">
        <v>12996</v>
      </c>
      <c r="O10" s="1" t="s">
        <v>8</v>
      </c>
      <c r="P10" s="1" t="s">
        <v>12998</v>
      </c>
      <c r="Q10" s="1" t="s">
        <v>12998</v>
      </c>
      <c r="R10" s="1" t="s">
        <v>13840</v>
      </c>
      <c r="S10" s="1" t="s">
        <v>8</v>
      </c>
      <c r="T10" s="1"/>
      <c r="U10" s="1"/>
      <c r="V10" s="1" t="s">
        <v>13848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6649</v>
      </c>
      <c r="H11" s="1" t="s">
        <v>8235</v>
      </c>
      <c r="I11" s="1" t="s">
        <v>9820</v>
      </c>
      <c r="J11" s="1"/>
      <c r="K11" s="1" t="s">
        <v>11326</v>
      </c>
      <c r="L11" s="1" t="s">
        <v>9</v>
      </c>
      <c r="M11" s="1" t="s">
        <v>11334</v>
      </c>
      <c r="N11" s="1" t="s">
        <v>12996</v>
      </c>
      <c r="O11" s="1" t="s">
        <v>9</v>
      </c>
      <c r="P11" s="1" t="s">
        <v>12998</v>
      </c>
      <c r="Q11" s="1" t="s">
        <v>12998</v>
      </c>
      <c r="R11" s="1" t="s">
        <v>13840</v>
      </c>
      <c r="S11" s="1" t="s">
        <v>9</v>
      </c>
      <c r="T11" s="1"/>
      <c r="U11" s="1"/>
      <c r="V11" s="1" t="s">
        <v>13848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6650</v>
      </c>
      <c r="H12" s="1" t="s">
        <v>8236</v>
      </c>
      <c r="I12" s="1" t="s">
        <v>9821</v>
      </c>
      <c r="J12" s="1"/>
      <c r="K12" s="1" t="s">
        <v>11326</v>
      </c>
      <c r="L12" s="1" t="s">
        <v>10</v>
      </c>
      <c r="M12" s="1" t="s">
        <v>11335</v>
      </c>
      <c r="N12" s="1" t="s">
        <v>12996</v>
      </c>
      <c r="O12" s="1" t="s">
        <v>10</v>
      </c>
      <c r="P12" s="1" t="s">
        <v>12998</v>
      </c>
      <c r="Q12" s="1" t="s">
        <v>12998</v>
      </c>
      <c r="R12" s="1" t="s">
        <v>13840</v>
      </c>
      <c r="S12" s="1" t="s">
        <v>10</v>
      </c>
      <c r="T12" s="1"/>
      <c r="U12" s="1"/>
      <c r="V12" s="1" t="s">
        <v>13848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6651</v>
      </c>
      <c r="H13" s="1" t="s">
        <v>8237</v>
      </c>
      <c r="I13" s="1" t="s">
        <v>9822</v>
      </c>
      <c r="J13" s="1"/>
      <c r="K13" s="1" t="s">
        <v>11326</v>
      </c>
      <c r="L13" s="1" t="s">
        <v>11</v>
      </c>
      <c r="M13" s="1" t="s">
        <v>11336</v>
      </c>
      <c r="N13" s="1" t="s">
        <v>12996</v>
      </c>
      <c r="O13" s="1" t="s">
        <v>11</v>
      </c>
      <c r="P13" s="1" t="s">
        <v>12998</v>
      </c>
      <c r="Q13" s="1" t="s">
        <v>12998</v>
      </c>
      <c r="R13" s="1" t="s">
        <v>13840</v>
      </c>
      <c r="S13" s="1" t="s">
        <v>11</v>
      </c>
      <c r="T13" s="1"/>
      <c r="U13" s="1"/>
      <c r="V13" s="1" t="s">
        <v>13848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6652</v>
      </c>
      <c r="H14" s="1" t="s">
        <v>8238</v>
      </c>
      <c r="I14" s="1" t="s">
        <v>9823</v>
      </c>
      <c r="J14" s="1"/>
      <c r="K14" s="1" t="s">
        <v>11326</v>
      </c>
      <c r="L14" s="1" t="s">
        <v>12</v>
      </c>
      <c r="M14" s="1" t="s">
        <v>11337</v>
      </c>
      <c r="N14" s="1" t="s">
        <v>12996</v>
      </c>
      <c r="O14" s="1" t="s">
        <v>12</v>
      </c>
      <c r="P14" s="1" t="s">
        <v>12998</v>
      </c>
      <c r="Q14" s="1" t="s">
        <v>12998</v>
      </c>
      <c r="R14" s="1" t="s">
        <v>13840</v>
      </c>
      <c r="S14" s="1" t="s">
        <v>12</v>
      </c>
      <c r="T14" s="1"/>
      <c r="U14" s="1"/>
      <c r="V14" s="1" t="s">
        <v>13848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6653</v>
      </c>
      <c r="H15" s="1" t="s">
        <v>8239</v>
      </c>
      <c r="I15" s="1" t="s">
        <v>9824</v>
      </c>
      <c r="J15" s="1"/>
      <c r="K15" s="1" t="s">
        <v>11326</v>
      </c>
      <c r="L15" s="1" t="s">
        <v>13</v>
      </c>
      <c r="M15" s="1" t="s">
        <v>11338</v>
      </c>
      <c r="N15" s="1" t="s">
        <v>12996</v>
      </c>
      <c r="O15" s="1" t="s">
        <v>13</v>
      </c>
      <c r="P15" s="1" t="s">
        <v>12998</v>
      </c>
      <c r="Q15" s="1" t="s">
        <v>12998</v>
      </c>
      <c r="R15" s="1" t="s">
        <v>13840</v>
      </c>
      <c r="S15" s="1" t="s">
        <v>13</v>
      </c>
      <c r="T15" s="1"/>
      <c r="U15" s="1"/>
      <c r="V15" s="1" t="s">
        <v>13848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6654</v>
      </c>
      <c r="H16" s="1" t="s">
        <v>8240</v>
      </c>
      <c r="I16" s="1" t="s">
        <v>9825</v>
      </c>
      <c r="J16" s="1"/>
      <c r="K16" s="1" t="s">
        <v>11326</v>
      </c>
      <c r="L16" s="1" t="s">
        <v>14</v>
      </c>
      <c r="M16" s="1" t="s">
        <v>11339</v>
      </c>
      <c r="N16" s="1" t="s">
        <v>12996</v>
      </c>
      <c r="O16" s="1" t="s">
        <v>14</v>
      </c>
      <c r="P16" s="1" t="s">
        <v>12998</v>
      </c>
      <c r="Q16" s="1" t="s">
        <v>12998</v>
      </c>
      <c r="R16" s="1" t="s">
        <v>13840</v>
      </c>
      <c r="S16" s="1" t="s">
        <v>14</v>
      </c>
      <c r="T16" s="1"/>
      <c r="U16" s="1"/>
      <c r="V16" s="1" t="s">
        <v>13848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6655</v>
      </c>
      <c r="H17" s="1" t="s">
        <v>3402</v>
      </c>
      <c r="I17" s="1" t="s">
        <v>9826</v>
      </c>
      <c r="J17" s="1"/>
      <c r="K17" s="1" t="s">
        <v>11326</v>
      </c>
      <c r="L17" s="1" t="s">
        <v>15</v>
      </c>
      <c r="M17" s="1" t="s">
        <v>11340</v>
      </c>
      <c r="N17" s="1" t="s">
        <v>12996</v>
      </c>
      <c r="O17" s="1" t="s">
        <v>15</v>
      </c>
      <c r="P17" s="1" t="s">
        <v>12998</v>
      </c>
      <c r="Q17" s="1" t="s">
        <v>12998</v>
      </c>
      <c r="R17" s="1" t="s">
        <v>13840</v>
      </c>
      <c r="S17" s="1" t="s">
        <v>15</v>
      </c>
      <c r="T17" s="1"/>
      <c r="U17" s="1"/>
      <c r="V17" s="1" t="s">
        <v>13848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6656</v>
      </c>
      <c r="H18" s="1" t="s">
        <v>8241</v>
      </c>
      <c r="I18" s="1" t="s">
        <v>9827</v>
      </c>
      <c r="J18" s="1"/>
      <c r="K18" s="1" t="s">
        <v>11326</v>
      </c>
      <c r="L18" s="1" t="s">
        <v>16</v>
      </c>
      <c r="M18" s="1" t="s">
        <v>11341</v>
      </c>
      <c r="N18" s="1" t="s">
        <v>12996</v>
      </c>
      <c r="O18" s="1" t="s">
        <v>16</v>
      </c>
      <c r="P18" s="1" t="s">
        <v>12998</v>
      </c>
      <c r="Q18" s="1" t="s">
        <v>12998</v>
      </c>
      <c r="R18" s="1" t="s">
        <v>13840</v>
      </c>
      <c r="S18" s="1" t="s">
        <v>16</v>
      </c>
      <c r="T18" s="1"/>
      <c r="U18" s="1"/>
      <c r="V18" s="1" t="s">
        <v>13848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6657</v>
      </c>
      <c r="H19" s="1" t="s">
        <v>8242</v>
      </c>
      <c r="I19" s="1" t="s">
        <v>9828</v>
      </c>
      <c r="J19" s="1"/>
      <c r="K19" s="1" t="s">
        <v>11326</v>
      </c>
      <c r="L19" s="1" t="s">
        <v>17</v>
      </c>
      <c r="M19" s="1" t="s">
        <v>11342</v>
      </c>
      <c r="N19" s="1" t="s">
        <v>12996</v>
      </c>
      <c r="O19" s="1" t="s">
        <v>17</v>
      </c>
      <c r="P19" s="1" t="s">
        <v>12998</v>
      </c>
      <c r="Q19" s="1" t="s">
        <v>12998</v>
      </c>
      <c r="R19" s="1" t="s">
        <v>13840</v>
      </c>
      <c r="S19" s="1" t="s">
        <v>17</v>
      </c>
      <c r="T19" s="1"/>
      <c r="U19" s="1"/>
      <c r="V19" s="1" t="s">
        <v>13848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6658</v>
      </c>
      <c r="H20" s="1" t="s">
        <v>8243</v>
      </c>
      <c r="I20" s="1" t="s">
        <v>9829</v>
      </c>
      <c r="J20" s="1"/>
      <c r="K20" s="1" t="s">
        <v>11326</v>
      </c>
      <c r="L20" s="1" t="s">
        <v>18</v>
      </c>
      <c r="M20" s="1" t="s">
        <v>11343</v>
      </c>
      <c r="N20" s="1" t="s">
        <v>12996</v>
      </c>
      <c r="O20" s="1" t="s">
        <v>18</v>
      </c>
      <c r="P20" s="1" t="s">
        <v>12998</v>
      </c>
      <c r="Q20" s="1" t="s">
        <v>12998</v>
      </c>
      <c r="R20" s="1" t="s">
        <v>13840</v>
      </c>
      <c r="S20" s="1" t="s">
        <v>18</v>
      </c>
      <c r="T20" s="1"/>
      <c r="U20" s="1"/>
      <c r="V20" s="1" t="s">
        <v>13848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6659</v>
      </c>
      <c r="H21" s="1" t="s">
        <v>8244</v>
      </c>
      <c r="I21" s="1" t="s">
        <v>9830</v>
      </c>
      <c r="J21" s="1"/>
      <c r="K21" s="1" t="s">
        <v>11326</v>
      </c>
      <c r="L21" s="1" t="s">
        <v>19</v>
      </c>
      <c r="M21" s="1" t="s">
        <v>11344</v>
      </c>
      <c r="N21" s="1" t="s">
        <v>12996</v>
      </c>
      <c r="O21" s="1" t="s">
        <v>19</v>
      </c>
      <c r="P21" s="1" t="s">
        <v>12998</v>
      </c>
      <c r="Q21" s="1" t="s">
        <v>12998</v>
      </c>
      <c r="R21" s="1" t="s">
        <v>13840</v>
      </c>
      <c r="S21" s="1" t="s">
        <v>19</v>
      </c>
      <c r="T21" s="1"/>
      <c r="U21" s="1"/>
      <c r="V21" s="1" t="s">
        <v>13848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6660</v>
      </c>
      <c r="H22" s="1" t="s">
        <v>8245</v>
      </c>
      <c r="I22" s="1" t="s">
        <v>9831</v>
      </c>
      <c r="J22" s="1"/>
      <c r="K22" s="1" t="s">
        <v>11326</v>
      </c>
      <c r="L22" s="1" t="s">
        <v>20</v>
      </c>
      <c r="M22" s="1" t="s">
        <v>11345</v>
      </c>
      <c r="N22" s="1" t="s">
        <v>12996</v>
      </c>
      <c r="O22" s="1" t="s">
        <v>20</v>
      </c>
      <c r="P22" s="1" t="s">
        <v>12998</v>
      </c>
      <c r="Q22" s="1" t="s">
        <v>12998</v>
      </c>
      <c r="R22" s="1" t="s">
        <v>13840</v>
      </c>
      <c r="S22" s="1" t="s">
        <v>20</v>
      </c>
      <c r="T22" s="1"/>
      <c r="U22" s="1"/>
      <c r="V22" s="1" t="s">
        <v>13848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6661</v>
      </c>
      <c r="H23" s="1" t="s">
        <v>8246</v>
      </c>
      <c r="I23" s="1" t="s">
        <v>9832</v>
      </c>
      <c r="J23" s="1"/>
      <c r="K23" s="1" t="s">
        <v>11326</v>
      </c>
      <c r="L23" s="1" t="s">
        <v>21</v>
      </c>
      <c r="M23" s="1" t="s">
        <v>11346</v>
      </c>
      <c r="N23" s="1" t="s">
        <v>12996</v>
      </c>
      <c r="O23" s="1" t="s">
        <v>21</v>
      </c>
      <c r="P23" s="1" t="s">
        <v>12998</v>
      </c>
      <c r="Q23" s="1" t="s">
        <v>12998</v>
      </c>
      <c r="R23" s="1" t="s">
        <v>13840</v>
      </c>
      <c r="S23" s="1" t="s">
        <v>21</v>
      </c>
      <c r="T23" s="1"/>
      <c r="U23" s="1"/>
      <c r="V23" s="1" t="s">
        <v>13848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6662</v>
      </c>
      <c r="H24" s="1" t="s">
        <v>8247</v>
      </c>
      <c r="I24" s="1" t="s">
        <v>9833</v>
      </c>
      <c r="J24" s="1"/>
      <c r="K24" s="1" t="s">
        <v>11326</v>
      </c>
      <c r="L24" s="1" t="s">
        <v>22</v>
      </c>
      <c r="M24" s="1" t="s">
        <v>11347</v>
      </c>
      <c r="N24" s="1" t="s">
        <v>12996</v>
      </c>
      <c r="O24" s="1" t="s">
        <v>22</v>
      </c>
      <c r="P24" s="1" t="s">
        <v>12998</v>
      </c>
      <c r="Q24" s="1" t="s">
        <v>12998</v>
      </c>
      <c r="R24" s="1" t="s">
        <v>13840</v>
      </c>
      <c r="S24" s="1" t="s">
        <v>22</v>
      </c>
      <c r="T24" s="1"/>
      <c r="U24" s="1"/>
      <c r="V24" s="1" t="s">
        <v>13848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6663</v>
      </c>
      <c r="H25" s="1" t="s">
        <v>8248</v>
      </c>
      <c r="I25" s="1" t="s">
        <v>9834</v>
      </c>
      <c r="J25" s="1"/>
      <c r="K25" s="1" t="s">
        <v>11326</v>
      </c>
      <c r="L25" s="1" t="s">
        <v>23</v>
      </c>
      <c r="M25" s="1" t="s">
        <v>11348</v>
      </c>
      <c r="N25" s="1" t="s">
        <v>12996</v>
      </c>
      <c r="O25" s="1" t="s">
        <v>23</v>
      </c>
      <c r="P25" s="1" t="s">
        <v>12998</v>
      </c>
      <c r="Q25" s="1" t="s">
        <v>12998</v>
      </c>
      <c r="R25" s="1" t="s">
        <v>13840</v>
      </c>
      <c r="S25" s="1" t="s">
        <v>23</v>
      </c>
      <c r="T25" s="1"/>
      <c r="U25" s="1"/>
      <c r="V25" s="1" t="s">
        <v>13848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6664</v>
      </c>
      <c r="H26" s="1" t="s">
        <v>8249</v>
      </c>
      <c r="I26" s="1" t="s">
        <v>9835</v>
      </c>
      <c r="J26" s="1"/>
      <c r="K26" s="1" t="s">
        <v>11326</v>
      </c>
      <c r="L26" s="1" t="s">
        <v>24</v>
      </c>
      <c r="M26" s="1" t="s">
        <v>11349</v>
      </c>
      <c r="N26" s="1" t="s">
        <v>12996</v>
      </c>
      <c r="O26" s="1" t="s">
        <v>24</v>
      </c>
      <c r="P26" s="1" t="s">
        <v>12998</v>
      </c>
      <c r="Q26" s="1" t="s">
        <v>12998</v>
      </c>
      <c r="R26" s="1" t="s">
        <v>13840</v>
      </c>
      <c r="S26" s="1" t="s">
        <v>24</v>
      </c>
      <c r="T26" s="1"/>
      <c r="U26" s="1"/>
      <c r="V26" s="1" t="s">
        <v>13848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6665</v>
      </c>
      <c r="H27" s="1" t="s">
        <v>8250</v>
      </c>
      <c r="I27" s="1" t="s">
        <v>9836</v>
      </c>
      <c r="J27" s="1"/>
      <c r="K27" s="1" t="s">
        <v>11326</v>
      </c>
      <c r="L27" s="1" t="s">
        <v>25</v>
      </c>
      <c r="M27" s="1" t="s">
        <v>11350</v>
      </c>
      <c r="N27" s="1" t="s">
        <v>12996</v>
      </c>
      <c r="O27" s="1" t="s">
        <v>25</v>
      </c>
      <c r="P27" s="1" t="s">
        <v>12998</v>
      </c>
      <c r="Q27" s="1" t="s">
        <v>12998</v>
      </c>
      <c r="R27" s="1" t="s">
        <v>13840</v>
      </c>
      <c r="S27" s="1" t="s">
        <v>25</v>
      </c>
      <c r="T27" s="1"/>
      <c r="U27" s="1"/>
      <c r="V27" s="1" t="s">
        <v>13848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6666</v>
      </c>
      <c r="H28" s="1" t="s">
        <v>8251</v>
      </c>
      <c r="I28" s="1" t="s">
        <v>9837</v>
      </c>
      <c r="J28" s="1"/>
      <c r="K28" s="1" t="s">
        <v>11326</v>
      </c>
      <c r="L28" s="1" t="s">
        <v>26</v>
      </c>
      <c r="M28" s="1" t="s">
        <v>11351</v>
      </c>
      <c r="N28" s="1" t="s">
        <v>12996</v>
      </c>
      <c r="O28" s="1" t="s">
        <v>26</v>
      </c>
      <c r="P28" s="1" t="s">
        <v>12998</v>
      </c>
      <c r="Q28" s="1" t="s">
        <v>12998</v>
      </c>
      <c r="R28" s="1" t="s">
        <v>13840</v>
      </c>
      <c r="S28" s="1" t="s">
        <v>26</v>
      </c>
      <c r="T28" s="1"/>
      <c r="U28" s="1"/>
      <c r="V28" s="1" t="s">
        <v>13848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6667</v>
      </c>
      <c r="H29" s="1" t="s">
        <v>8252</v>
      </c>
      <c r="I29" s="1" t="s">
        <v>9838</v>
      </c>
      <c r="J29" s="1"/>
      <c r="K29" s="1" t="s">
        <v>11326</v>
      </c>
      <c r="L29" s="1" t="s">
        <v>27</v>
      </c>
      <c r="M29" s="1" t="s">
        <v>11352</v>
      </c>
      <c r="N29" s="1" t="s">
        <v>12996</v>
      </c>
      <c r="O29" s="1" t="s">
        <v>27</v>
      </c>
      <c r="P29" s="1" t="s">
        <v>12998</v>
      </c>
      <c r="Q29" s="1" t="s">
        <v>12998</v>
      </c>
      <c r="R29" s="1" t="s">
        <v>13840</v>
      </c>
      <c r="S29" s="1" t="s">
        <v>27</v>
      </c>
      <c r="T29" s="1"/>
      <c r="U29" s="1"/>
      <c r="V29" s="1" t="s">
        <v>13848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6668</v>
      </c>
      <c r="H30" s="1" t="s">
        <v>8253</v>
      </c>
      <c r="I30" s="1" t="s">
        <v>9839</v>
      </c>
      <c r="J30" s="1"/>
      <c r="K30" s="1" t="s">
        <v>11326</v>
      </c>
      <c r="L30" s="1" t="s">
        <v>28</v>
      </c>
      <c r="M30" s="1" t="s">
        <v>11353</v>
      </c>
      <c r="N30" s="1" t="s">
        <v>12996</v>
      </c>
      <c r="O30" s="1" t="s">
        <v>28</v>
      </c>
      <c r="P30" s="1" t="s">
        <v>12998</v>
      </c>
      <c r="Q30" s="1" t="s">
        <v>12998</v>
      </c>
      <c r="R30" s="1" t="s">
        <v>13840</v>
      </c>
      <c r="S30" s="1" t="s">
        <v>28</v>
      </c>
      <c r="T30" s="1"/>
      <c r="U30" s="1"/>
      <c r="V30" s="1" t="s">
        <v>13848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6669</v>
      </c>
      <c r="H31" s="1" t="s">
        <v>8254</v>
      </c>
      <c r="I31" s="1" t="s">
        <v>9840</v>
      </c>
      <c r="J31" s="1"/>
      <c r="K31" s="1" t="s">
        <v>11326</v>
      </c>
      <c r="L31" s="1" t="s">
        <v>29</v>
      </c>
      <c r="M31" s="1" t="s">
        <v>11354</v>
      </c>
      <c r="N31" s="1" t="s">
        <v>12996</v>
      </c>
      <c r="O31" s="1" t="s">
        <v>29</v>
      </c>
      <c r="P31" s="1" t="s">
        <v>12998</v>
      </c>
      <c r="Q31" s="1" t="s">
        <v>12998</v>
      </c>
      <c r="R31" s="1" t="s">
        <v>13840</v>
      </c>
      <c r="S31" s="1" t="s">
        <v>29</v>
      </c>
      <c r="T31" s="1"/>
      <c r="U31" s="1"/>
      <c r="V31" s="1" t="s">
        <v>13848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6670</v>
      </c>
      <c r="H32" s="1" t="s">
        <v>8251</v>
      </c>
      <c r="I32" s="1" t="s">
        <v>9841</v>
      </c>
      <c r="J32" s="1"/>
      <c r="K32" s="1" t="s">
        <v>11326</v>
      </c>
      <c r="L32" s="1" t="s">
        <v>30</v>
      </c>
      <c r="M32" s="1" t="s">
        <v>11355</v>
      </c>
      <c r="N32" s="1" t="s">
        <v>12996</v>
      </c>
      <c r="O32" s="1" t="s">
        <v>30</v>
      </c>
      <c r="P32" s="1" t="s">
        <v>12998</v>
      </c>
      <c r="Q32" s="1" t="s">
        <v>12998</v>
      </c>
      <c r="R32" s="1" t="s">
        <v>13840</v>
      </c>
      <c r="S32" s="1" t="s">
        <v>30</v>
      </c>
      <c r="T32" s="1"/>
      <c r="U32" s="1"/>
      <c r="V32" s="1" t="s">
        <v>13848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6671</v>
      </c>
      <c r="H33" s="1" t="s">
        <v>8255</v>
      </c>
      <c r="I33" s="1" t="s">
        <v>9842</v>
      </c>
      <c r="J33" s="1"/>
      <c r="K33" s="1" t="s">
        <v>11326</v>
      </c>
      <c r="L33" s="1" t="s">
        <v>31</v>
      </c>
      <c r="M33" s="1" t="s">
        <v>11356</v>
      </c>
      <c r="N33" s="1" t="s">
        <v>12996</v>
      </c>
      <c r="O33" s="1" t="s">
        <v>31</v>
      </c>
      <c r="P33" s="1" t="s">
        <v>12998</v>
      </c>
      <c r="Q33" s="1" t="s">
        <v>12998</v>
      </c>
      <c r="R33" s="1" t="s">
        <v>13840</v>
      </c>
      <c r="S33" s="1" t="s">
        <v>31</v>
      </c>
      <c r="T33" s="1"/>
      <c r="U33" s="1"/>
      <c r="V33" s="1" t="s">
        <v>13848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6672</v>
      </c>
      <c r="H34" s="1" t="s">
        <v>8256</v>
      </c>
      <c r="I34" s="1" t="s">
        <v>9843</v>
      </c>
      <c r="J34" s="1"/>
      <c r="K34" s="1" t="s">
        <v>11326</v>
      </c>
      <c r="L34" s="1" t="s">
        <v>32</v>
      </c>
      <c r="M34" s="1" t="s">
        <v>11357</v>
      </c>
      <c r="N34" s="1" t="s">
        <v>12996</v>
      </c>
      <c r="O34" s="1" t="s">
        <v>32</v>
      </c>
      <c r="P34" s="1" t="s">
        <v>12998</v>
      </c>
      <c r="Q34" s="1" t="s">
        <v>12998</v>
      </c>
      <c r="R34" s="1" t="s">
        <v>13840</v>
      </c>
      <c r="S34" s="1" t="s">
        <v>32</v>
      </c>
      <c r="T34" s="1"/>
      <c r="U34" s="1"/>
      <c r="V34" s="1" t="s">
        <v>13848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6673</v>
      </c>
      <c r="H35" s="1" t="s">
        <v>8257</v>
      </c>
      <c r="I35" s="1" t="s">
        <v>9844</v>
      </c>
      <c r="J35" s="1"/>
      <c r="K35" s="1" t="s">
        <v>11326</v>
      </c>
      <c r="L35" s="1" t="s">
        <v>33</v>
      </c>
      <c r="M35" s="1" t="s">
        <v>11358</v>
      </c>
      <c r="N35" s="1" t="s">
        <v>12996</v>
      </c>
      <c r="O35" s="1" t="s">
        <v>33</v>
      </c>
      <c r="P35" s="1" t="s">
        <v>12998</v>
      </c>
      <c r="Q35" s="1" t="s">
        <v>12998</v>
      </c>
      <c r="R35" s="1" t="s">
        <v>13840</v>
      </c>
      <c r="S35" s="1" t="s">
        <v>33</v>
      </c>
      <c r="T35" s="1"/>
      <c r="U35" s="1"/>
      <c r="V35" s="1" t="s">
        <v>13848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6674</v>
      </c>
      <c r="H36" s="1" t="s">
        <v>8258</v>
      </c>
      <c r="I36" s="1" t="s">
        <v>9845</v>
      </c>
      <c r="J36" s="1"/>
      <c r="K36" s="1" t="s">
        <v>11326</v>
      </c>
      <c r="L36" s="1" t="s">
        <v>34</v>
      </c>
      <c r="M36" s="1" t="s">
        <v>11359</v>
      </c>
      <c r="N36" s="1" t="s">
        <v>12996</v>
      </c>
      <c r="O36" s="1" t="s">
        <v>34</v>
      </c>
      <c r="P36" s="1" t="s">
        <v>12998</v>
      </c>
      <c r="Q36" s="1" t="s">
        <v>12998</v>
      </c>
      <c r="R36" s="1" t="s">
        <v>13840</v>
      </c>
      <c r="S36" s="1" t="s">
        <v>34</v>
      </c>
      <c r="T36" s="1"/>
      <c r="U36" s="1"/>
      <c r="V36" s="1" t="s">
        <v>13848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6675</v>
      </c>
      <c r="H37" s="1" t="s">
        <v>8259</v>
      </c>
      <c r="I37" s="1" t="s">
        <v>9846</v>
      </c>
      <c r="J37" s="1"/>
      <c r="K37" s="1" t="s">
        <v>11326</v>
      </c>
      <c r="L37" s="1" t="s">
        <v>35</v>
      </c>
      <c r="M37" s="1" t="s">
        <v>11360</v>
      </c>
      <c r="N37" s="1" t="s">
        <v>12996</v>
      </c>
      <c r="O37" s="1" t="s">
        <v>35</v>
      </c>
      <c r="P37" s="1" t="s">
        <v>12998</v>
      </c>
      <c r="Q37" s="1" t="s">
        <v>12998</v>
      </c>
      <c r="R37" s="1" t="s">
        <v>13840</v>
      </c>
      <c r="S37" s="1" t="s">
        <v>35</v>
      </c>
      <c r="T37" s="1"/>
      <c r="U37" s="1"/>
      <c r="V37" s="1" t="s">
        <v>13848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6676</v>
      </c>
      <c r="H38" s="1" t="s">
        <v>8260</v>
      </c>
      <c r="I38" s="1" t="s">
        <v>9847</v>
      </c>
      <c r="J38" s="1"/>
      <c r="K38" s="1" t="s">
        <v>11326</v>
      </c>
      <c r="L38" s="1" t="s">
        <v>36</v>
      </c>
      <c r="M38" s="1" t="s">
        <v>11361</v>
      </c>
      <c r="N38" s="1" t="s">
        <v>12996</v>
      </c>
      <c r="O38" s="1" t="s">
        <v>36</v>
      </c>
      <c r="P38" s="1" t="s">
        <v>12998</v>
      </c>
      <c r="Q38" s="1" t="s">
        <v>12998</v>
      </c>
      <c r="R38" s="1" t="s">
        <v>13840</v>
      </c>
      <c r="S38" s="1" t="s">
        <v>36</v>
      </c>
      <c r="T38" s="1"/>
      <c r="U38" s="1"/>
      <c r="V38" s="1" t="s">
        <v>13848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6677</v>
      </c>
      <c r="H39" s="1" t="s">
        <v>8261</v>
      </c>
      <c r="I39" s="1" t="s">
        <v>9848</v>
      </c>
      <c r="J39" s="1"/>
      <c r="K39" s="1" t="s">
        <v>11326</v>
      </c>
      <c r="L39" s="1" t="s">
        <v>37</v>
      </c>
      <c r="M39" s="1" t="s">
        <v>11362</v>
      </c>
      <c r="N39" s="1" t="s">
        <v>12996</v>
      </c>
      <c r="O39" s="1" t="s">
        <v>37</v>
      </c>
      <c r="P39" s="1" t="s">
        <v>12998</v>
      </c>
      <c r="Q39" s="1" t="s">
        <v>12998</v>
      </c>
      <c r="R39" s="1" t="s">
        <v>13840</v>
      </c>
      <c r="S39" s="1" t="s">
        <v>37</v>
      </c>
      <c r="T39" s="1"/>
      <c r="U39" s="1"/>
      <c r="V39" s="1" t="s">
        <v>13848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6678</v>
      </c>
      <c r="H40" s="1" t="s">
        <v>8262</v>
      </c>
      <c r="I40" s="1" t="s">
        <v>9849</v>
      </c>
      <c r="J40" s="1"/>
      <c r="K40" s="1" t="s">
        <v>11326</v>
      </c>
      <c r="L40" s="1" t="s">
        <v>38</v>
      </c>
      <c r="M40" s="1" t="s">
        <v>11363</v>
      </c>
      <c r="N40" s="1" t="s">
        <v>12996</v>
      </c>
      <c r="O40" s="1" t="s">
        <v>38</v>
      </c>
      <c r="P40" s="1" t="s">
        <v>12998</v>
      </c>
      <c r="Q40" s="1" t="s">
        <v>12998</v>
      </c>
      <c r="R40" s="1" t="s">
        <v>13840</v>
      </c>
      <c r="S40" s="1" t="s">
        <v>38</v>
      </c>
      <c r="T40" s="1"/>
      <c r="U40" s="1"/>
      <c r="V40" s="1" t="s">
        <v>13848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6679</v>
      </c>
      <c r="H41" s="1" t="s">
        <v>8263</v>
      </c>
      <c r="I41" s="1" t="s">
        <v>9850</v>
      </c>
      <c r="J41" s="1"/>
      <c r="K41" s="1" t="s">
        <v>11326</v>
      </c>
      <c r="L41" s="1" t="s">
        <v>39</v>
      </c>
      <c r="M41" s="1" t="s">
        <v>11364</v>
      </c>
      <c r="N41" s="1" t="s">
        <v>12996</v>
      </c>
      <c r="O41" s="1" t="s">
        <v>39</v>
      </c>
      <c r="P41" s="1" t="s">
        <v>12998</v>
      </c>
      <c r="Q41" s="1" t="s">
        <v>12998</v>
      </c>
      <c r="R41" s="1" t="s">
        <v>13840</v>
      </c>
      <c r="S41" s="1" t="s">
        <v>39</v>
      </c>
      <c r="T41" s="1"/>
      <c r="U41" s="1"/>
      <c r="V41" s="1" t="s">
        <v>13848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8264</v>
      </c>
      <c r="I42" s="1" t="s">
        <v>9851</v>
      </c>
      <c r="J42" s="1"/>
      <c r="K42" s="1" t="s">
        <v>11326</v>
      </c>
      <c r="L42" s="1" t="s">
        <v>40</v>
      </c>
      <c r="M42" s="1" t="s">
        <v>11365</v>
      </c>
      <c r="N42" s="1" t="s">
        <v>12996</v>
      </c>
      <c r="O42" s="1" t="s">
        <v>40</v>
      </c>
      <c r="P42" s="1" t="s">
        <v>12998</v>
      </c>
      <c r="Q42" s="1" t="s">
        <v>12998</v>
      </c>
      <c r="R42" s="1" t="s">
        <v>13840</v>
      </c>
      <c r="S42" s="1" t="s">
        <v>40</v>
      </c>
      <c r="T42" s="1"/>
      <c r="U42" s="1"/>
      <c r="V42" s="1" t="s">
        <v>13848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6680</v>
      </c>
      <c r="H43" s="1" t="s">
        <v>8265</v>
      </c>
      <c r="I43" s="1" t="s">
        <v>9852</v>
      </c>
      <c r="J43" s="1"/>
      <c r="K43" s="1" t="s">
        <v>11326</v>
      </c>
      <c r="L43" s="1" t="s">
        <v>41</v>
      </c>
      <c r="M43" s="1" t="s">
        <v>11366</v>
      </c>
      <c r="N43" s="1" t="s">
        <v>12996</v>
      </c>
      <c r="O43" s="1" t="s">
        <v>41</v>
      </c>
      <c r="P43" s="1" t="s">
        <v>12998</v>
      </c>
      <c r="Q43" s="1" t="s">
        <v>12998</v>
      </c>
      <c r="R43" s="1" t="s">
        <v>13840</v>
      </c>
      <c r="S43" s="1" t="s">
        <v>41</v>
      </c>
      <c r="T43" s="1"/>
      <c r="U43" s="1"/>
      <c r="V43" s="1" t="s">
        <v>13848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6681</v>
      </c>
      <c r="H44" s="1" t="s">
        <v>8266</v>
      </c>
      <c r="I44" s="1" t="s">
        <v>9853</v>
      </c>
      <c r="J44" s="1"/>
      <c r="K44" s="1" t="s">
        <v>11326</v>
      </c>
      <c r="L44" s="1" t="s">
        <v>42</v>
      </c>
      <c r="M44" s="1" t="s">
        <v>11367</v>
      </c>
      <c r="N44" s="1" t="s">
        <v>12996</v>
      </c>
      <c r="O44" s="1" t="s">
        <v>42</v>
      </c>
      <c r="P44" s="1" t="s">
        <v>12998</v>
      </c>
      <c r="Q44" s="1" t="s">
        <v>12998</v>
      </c>
      <c r="R44" s="1" t="s">
        <v>13840</v>
      </c>
      <c r="S44" s="1" t="s">
        <v>42</v>
      </c>
      <c r="T44" s="1"/>
      <c r="U44" s="1"/>
      <c r="V44" s="1" t="s">
        <v>13848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3430</v>
      </c>
      <c r="H45" s="1" t="s">
        <v>8267</v>
      </c>
      <c r="I45" s="1" t="s">
        <v>9854</v>
      </c>
      <c r="J45" s="1"/>
      <c r="K45" s="1" t="s">
        <v>11326</v>
      </c>
      <c r="L45" s="1" t="s">
        <v>43</v>
      </c>
      <c r="M45" s="1" t="s">
        <v>11368</v>
      </c>
      <c r="N45" s="1" t="s">
        <v>12996</v>
      </c>
      <c r="O45" s="1" t="s">
        <v>43</v>
      </c>
      <c r="P45" s="1" t="s">
        <v>12998</v>
      </c>
      <c r="Q45" s="1" t="s">
        <v>12998</v>
      </c>
      <c r="R45" s="1" t="s">
        <v>13840</v>
      </c>
      <c r="S45" s="1" t="s">
        <v>43</v>
      </c>
      <c r="T45" s="1"/>
      <c r="U45" s="1"/>
      <c r="V45" s="1" t="s">
        <v>13848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6682</v>
      </c>
      <c r="H46" s="1" t="s">
        <v>8268</v>
      </c>
      <c r="I46" s="1" t="s">
        <v>9855</v>
      </c>
      <c r="J46" s="1"/>
      <c r="K46" s="1" t="s">
        <v>11326</v>
      </c>
      <c r="L46" s="1" t="s">
        <v>44</v>
      </c>
      <c r="M46" s="1" t="s">
        <v>11369</v>
      </c>
      <c r="N46" s="1" t="s">
        <v>12996</v>
      </c>
      <c r="O46" s="1" t="s">
        <v>44</v>
      </c>
      <c r="P46" s="1" t="s">
        <v>12998</v>
      </c>
      <c r="Q46" s="1" t="s">
        <v>12998</v>
      </c>
      <c r="R46" s="1" t="s">
        <v>13840</v>
      </c>
      <c r="S46" s="1" t="s">
        <v>44</v>
      </c>
      <c r="T46" s="1"/>
      <c r="U46" s="1"/>
      <c r="V46" s="1" t="s">
        <v>13848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6683</v>
      </c>
      <c r="H47" s="1" t="s">
        <v>8269</v>
      </c>
      <c r="I47" s="1" t="s">
        <v>9856</v>
      </c>
      <c r="J47" s="1"/>
      <c r="K47" s="1" t="s">
        <v>11326</v>
      </c>
      <c r="L47" s="1" t="s">
        <v>45</v>
      </c>
      <c r="M47" s="1" t="s">
        <v>11370</v>
      </c>
      <c r="N47" s="1" t="s">
        <v>12996</v>
      </c>
      <c r="O47" s="1" t="s">
        <v>45</v>
      </c>
      <c r="P47" s="1" t="s">
        <v>12998</v>
      </c>
      <c r="Q47" s="1" t="s">
        <v>12998</v>
      </c>
      <c r="R47" s="1" t="s">
        <v>13840</v>
      </c>
      <c r="S47" s="1" t="s">
        <v>45</v>
      </c>
      <c r="T47" s="1"/>
      <c r="U47" s="1"/>
      <c r="V47" s="1" t="s">
        <v>13848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6684</v>
      </c>
      <c r="H48" s="1" t="s">
        <v>8270</v>
      </c>
      <c r="I48" s="1" t="s">
        <v>9857</v>
      </c>
      <c r="J48" s="1"/>
      <c r="K48" s="1" t="s">
        <v>11326</v>
      </c>
      <c r="L48" s="1" t="s">
        <v>46</v>
      </c>
      <c r="M48" s="1" t="s">
        <v>11371</v>
      </c>
      <c r="N48" s="1" t="s">
        <v>12996</v>
      </c>
      <c r="O48" s="1" t="s">
        <v>46</v>
      </c>
      <c r="P48" s="1" t="s">
        <v>12998</v>
      </c>
      <c r="Q48" s="1" t="s">
        <v>12998</v>
      </c>
      <c r="R48" s="1" t="s">
        <v>13840</v>
      </c>
      <c r="S48" s="1" t="s">
        <v>46</v>
      </c>
      <c r="T48" s="1"/>
      <c r="U48" s="1"/>
      <c r="V48" s="1" t="s">
        <v>13848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6685</v>
      </c>
      <c r="H49" s="1" t="s">
        <v>8271</v>
      </c>
      <c r="I49" s="1" t="s">
        <v>9858</v>
      </c>
      <c r="J49" s="1"/>
      <c r="K49" s="1" t="s">
        <v>11326</v>
      </c>
      <c r="L49" s="1" t="s">
        <v>47</v>
      </c>
      <c r="M49" s="1" t="s">
        <v>11372</v>
      </c>
      <c r="N49" s="1" t="s">
        <v>12996</v>
      </c>
      <c r="O49" s="1" t="s">
        <v>47</v>
      </c>
      <c r="P49" s="1" t="s">
        <v>12998</v>
      </c>
      <c r="Q49" s="1" t="s">
        <v>12998</v>
      </c>
      <c r="R49" s="1" t="s">
        <v>13840</v>
      </c>
      <c r="S49" s="1" t="s">
        <v>47</v>
      </c>
      <c r="T49" s="1"/>
      <c r="U49" s="1"/>
      <c r="V49" s="1" t="s">
        <v>13848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6686</v>
      </c>
      <c r="H50" s="1" t="s">
        <v>8272</v>
      </c>
      <c r="I50" s="1" t="s">
        <v>9859</v>
      </c>
      <c r="J50" s="1"/>
      <c r="K50" s="1" t="s">
        <v>11326</v>
      </c>
      <c r="L50" s="1" t="s">
        <v>48</v>
      </c>
      <c r="M50" s="1" t="s">
        <v>11373</v>
      </c>
      <c r="N50" s="1" t="s">
        <v>12996</v>
      </c>
      <c r="O50" s="1" t="s">
        <v>48</v>
      </c>
      <c r="P50" s="1" t="s">
        <v>12998</v>
      </c>
      <c r="Q50" s="1" t="s">
        <v>12998</v>
      </c>
      <c r="R50" s="1" t="s">
        <v>13840</v>
      </c>
      <c r="S50" s="1" t="s">
        <v>48</v>
      </c>
      <c r="T50" s="1"/>
      <c r="U50" s="1"/>
      <c r="V50" s="1" t="s">
        <v>13848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6687</v>
      </c>
      <c r="H51" s="1" t="s">
        <v>8273</v>
      </c>
      <c r="I51" s="1" t="s">
        <v>9860</v>
      </c>
      <c r="J51" s="1"/>
      <c r="K51" s="1" t="s">
        <v>11326</v>
      </c>
      <c r="L51" s="1" t="s">
        <v>49</v>
      </c>
      <c r="M51" s="1" t="s">
        <v>11374</v>
      </c>
      <c r="N51" s="1" t="s">
        <v>12996</v>
      </c>
      <c r="O51" s="1" t="s">
        <v>49</v>
      </c>
      <c r="P51" s="1" t="s">
        <v>12998</v>
      </c>
      <c r="Q51" s="1" t="s">
        <v>12998</v>
      </c>
      <c r="R51" s="1" t="s">
        <v>13840</v>
      </c>
      <c r="S51" s="1" t="s">
        <v>49</v>
      </c>
      <c r="T51" s="1"/>
      <c r="U51" s="1"/>
      <c r="V51" s="1" t="s">
        <v>13848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6688</v>
      </c>
      <c r="H52" s="1" t="s">
        <v>8274</v>
      </c>
      <c r="I52" s="1" t="s">
        <v>9861</v>
      </c>
      <c r="J52" s="1"/>
      <c r="K52" s="1" t="s">
        <v>11326</v>
      </c>
      <c r="L52" s="1" t="s">
        <v>50</v>
      </c>
      <c r="M52" s="1" t="s">
        <v>11375</v>
      </c>
      <c r="N52" s="1" t="s">
        <v>12996</v>
      </c>
      <c r="O52" s="1" t="s">
        <v>50</v>
      </c>
      <c r="P52" s="1" t="s">
        <v>12998</v>
      </c>
      <c r="Q52" s="1" t="s">
        <v>12998</v>
      </c>
      <c r="R52" s="1" t="s">
        <v>13840</v>
      </c>
      <c r="S52" s="1" t="s">
        <v>50</v>
      </c>
      <c r="T52" s="1"/>
      <c r="U52" s="1"/>
      <c r="V52" s="1" t="s">
        <v>13848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6689</v>
      </c>
      <c r="H53" s="1" t="s">
        <v>8275</v>
      </c>
      <c r="I53" s="1" t="s">
        <v>9862</v>
      </c>
      <c r="J53" s="1"/>
      <c r="K53" s="1" t="s">
        <v>11326</v>
      </c>
      <c r="L53" s="1" t="s">
        <v>51</v>
      </c>
      <c r="M53" s="1" t="s">
        <v>11376</v>
      </c>
      <c r="N53" s="1" t="s">
        <v>12996</v>
      </c>
      <c r="O53" s="1" t="s">
        <v>51</v>
      </c>
      <c r="P53" s="1" t="s">
        <v>12998</v>
      </c>
      <c r="Q53" s="1" t="s">
        <v>12998</v>
      </c>
      <c r="R53" s="1" t="s">
        <v>13840</v>
      </c>
      <c r="S53" s="1" t="s">
        <v>51</v>
      </c>
      <c r="T53" s="1"/>
      <c r="U53" s="1"/>
      <c r="V53" s="1" t="s">
        <v>13848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6690</v>
      </c>
      <c r="H54" s="1" t="s">
        <v>8276</v>
      </c>
      <c r="I54" s="1" t="s">
        <v>9863</v>
      </c>
      <c r="J54" s="1"/>
      <c r="K54" s="1" t="s">
        <v>11326</v>
      </c>
      <c r="L54" s="1" t="s">
        <v>52</v>
      </c>
      <c r="M54" s="1" t="s">
        <v>11377</v>
      </c>
      <c r="N54" s="1" t="s">
        <v>12996</v>
      </c>
      <c r="O54" s="1" t="s">
        <v>52</v>
      </c>
      <c r="P54" s="1" t="s">
        <v>12998</v>
      </c>
      <c r="Q54" s="1" t="s">
        <v>12998</v>
      </c>
      <c r="R54" s="1" t="s">
        <v>13840</v>
      </c>
      <c r="S54" s="1" t="s">
        <v>52</v>
      </c>
      <c r="T54" s="1"/>
      <c r="U54" s="1"/>
      <c r="V54" s="1" t="s">
        <v>13848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6691</v>
      </c>
      <c r="H55" s="1" t="s">
        <v>8277</v>
      </c>
      <c r="I55" s="1" t="s">
        <v>9864</v>
      </c>
      <c r="J55" s="1"/>
      <c r="K55" s="1" t="s">
        <v>11326</v>
      </c>
      <c r="L55" s="1" t="s">
        <v>53</v>
      </c>
      <c r="M55" s="1" t="s">
        <v>11378</v>
      </c>
      <c r="N55" s="1" t="s">
        <v>12996</v>
      </c>
      <c r="O55" s="1" t="s">
        <v>53</v>
      </c>
      <c r="P55" s="1" t="s">
        <v>12998</v>
      </c>
      <c r="Q55" s="1" t="s">
        <v>12998</v>
      </c>
      <c r="R55" s="1" t="s">
        <v>13840</v>
      </c>
      <c r="S55" s="1" t="s">
        <v>53</v>
      </c>
      <c r="T55" s="1"/>
      <c r="U55" s="1"/>
      <c r="V55" s="1" t="s">
        <v>13848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3441</v>
      </c>
      <c r="H56" s="1" t="s">
        <v>8278</v>
      </c>
      <c r="I56" s="1" t="s">
        <v>9865</v>
      </c>
      <c r="J56" s="1"/>
      <c r="K56" s="1" t="s">
        <v>11326</v>
      </c>
      <c r="L56" s="1" t="s">
        <v>54</v>
      </c>
      <c r="M56" s="1" t="s">
        <v>11379</v>
      </c>
      <c r="N56" s="1" t="s">
        <v>12996</v>
      </c>
      <c r="O56" s="1" t="s">
        <v>54</v>
      </c>
      <c r="P56" s="1" t="s">
        <v>12998</v>
      </c>
      <c r="Q56" s="1" t="s">
        <v>12998</v>
      </c>
      <c r="R56" s="1" t="s">
        <v>13840</v>
      </c>
      <c r="S56" s="1" t="s">
        <v>54</v>
      </c>
      <c r="T56" s="1"/>
      <c r="U56" s="1"/>
      <c r="V56" s="1" t="s">
        <v>13848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6692</v>
      </c>
      <c r="H57" s="1" t="s">
        <v>8279</v>
      </c>
      <c r="I57" s="1" t="s">
        <v>9866</v>
      </c>
      <c r="J57" s="1"/>
      <c r="K57" s="1" t="s">
        <v>11326</v>
      </c>
      <c r="L57" s="1" t="s">
        <v>55</v>
      </c>
      <c r="M57" s="1" t="s">
        <v>11380</v>
      </c>
      <c r="N57" s="1" t="s">
        <v>12996</v>
      </c>
      <c r="O57" s="1" t="s">
        <v>55</v>
      </c>
      <c r="P57" s="1" t="s">
        <v>12998</v>
      </c>
      <c r="Q57" s="1" t="s">
        <v>12998</v>
      </c>
      <c r="R57" s="1" t="s">
        <v>13840</v>
      </c>
      <c r="S57" s="1" t="s">
        <v>55</v>
      </c>
      <c r="T57" s="1"/>
      <c r="U57" s="1"/>
      <c r="V57" s="1" t="s">
        <v>13848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6693</v>
      </c>
      <c r="H58" s="1" t="s">
        <v>8280</v>
      </c>
      <c r="I58" s="1" t="s">
        <v>9867</v>
      </c>
      <c r="J58" s="1"/>
      <c r="K58" s="1" t="s">
        <v>11326</v>
      </c>
      <c r="L58" s="1" t="s">
        <v>56</v>
      </c>
      <c r="M58" s="1" t="s">
        <v>11381</v>
      </c>
      <c r="N58" s="1" t="s">
        <v>12996</v>
      </c>
      <c r="O58" s="1" t="s">
        <v>56</v>
      </c>
      <c r="P58" s="1" t="s">
        <v>12998</v>
      </c>
      <c r="Q58" s="1" t="s">
        <v>12998</v>
      </c>
      <c r="R58" s="1" t="s">
        <v>13840</v>
      </c>
      <c r="S58" s="1" t="s">
        <v>56</v>
      </c>
      <c r="T58" s="1"/>
      <c r="U58" s="1"/>
      <c r="V58" s="1" t="s">
        <v>13848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6694</v>
      </c>
      <c r="H59" s="1" t="s">
        <v>8281</v>
      </c>
      <c r="I59" s="1" t="s">
        <v>9868</v>
      </c>
      <c r="J59" s="1"/>
      <c r="K59" s="1" t="s">
        <v>11326</v>
      </c>
      <c r="L59" s="1" t="s">
        <v>57</v>
      </c>
      <c r="M59" s="1" t="s">
        <v>11382</v>
      </c>
      <c r="N59" s="1" t="s">
        <v>12996</v>
      </c>
      <c r="O59" s="1" t="s">
        <v>57</v>
      </c>
      <c r="P59" s="1" t="s">
        <v>12998</v>
      </c>
      <c r="Q59" s="1" t="s">
        <v>12998</v>
      </c>
      <c r="R59" s="1" t="s">
        <v>13840</v>
      </c>
      <c r="S59" s="1" t="s">
        <v>57</v>
      </c>
      <c r="T59" s="1"/>
      <c r="U59" s="1"/>
      <c r="V59" s="1" t="s">
        <v>13848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6695</v>
      </c>
      <c r="H60" s="1" t="s">
        <v>8282</v>
      </c>
      <c r="I60" s="1" t="s">
        <v>9869</v>
      </c>
      <c r="J60" s="1"/>
      <c r="K60" s="1" t="s">
        <v>11326</v>
      </c>
      <c r="L60" s="1" t="s">
        <v>58</v>
      </c>
      <c r="M60" s="1" t="s">
        <v>11383</v>
      </c>
      <c r="N60" s="1" t="s">
        <v>12996</v>
      </c>
      <c r="O60" s="1" t="s">
        <v>58</v>
      </c>
      <c r="P60" s="1" t="s">
        <v>12998</v>
      </c>
      <c r="Q60" s="1" t="s">
        <v>12998</v>
      </c>
      <c r="R60" s="1" t="s">
        <v>13840</v>
      </c>
      <c r="S60" s="1" t="s">
        <v>58</v>
      </c>
      <c r="T60" s="1"/>
      <c r="U60" s="1"/>
      <c r="V60" s="1" t="s">
        <v>13848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6696</v>
      </c>
      <c r="H61" s="1" t="s">
        <v>8283</v>
      </c>
      <c r="I61" s="1" t="s">
        <v>9870</v>
      </c>
      <c r="J61" s="1"/>
      <c r="K61" s="1" t="s">
        <v>11326</v>
      </c>
      <c r="L61" s="1" t="s">
        <v>59</v>
      </c>
      <c r="M61" s="1" t="s">
        <v>11384</v>
      </c>
      <c r="N61" s="1" t="s">
        <v>12996</v>
      </c>
      <c r="O61" s="1" t="s">
        <v>59</v>
      </c>
      <c r="P61" s="1" t="s">
        <v>12998</v>
      </c>
      <c r="Q61" s="1" t="s">
        <v>12998</v>
      </c>
      <c r="R61" s="1" t="s">
        <v>13840</v>
      </c>
      <c r="S61" s="1" t="s">
        <v>59</v>
      </c>
      <c r="T61" s="1"/>
      <c r="U61" s="1"/>
      <c r="V61" s="1" t="s">
        <v>13848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6697</v>
      </c>
      <c r="H62" s="1" t="s">
        <v>8284</v>
      </c>
      <c r="I62" s="1" t="s">
        <v>9871</v>
      </c>
      <c r="J62" s="1"/>
      <c r="K62" s="1" t="s">
        <v>11326</v>
      </c>
      <c r="L62" s="1" t="s">
        <v>60</v>
      </c>
      <c r="M62" s="1" t="s">
        <v>11385</v>
      </c>
      <c r="N62" s="1" t="s">
        <v>12996</v>
      </c>
      <c r="O62" s="1" t="s">
        <v>60</v>
      </c>
      <c r="P62" s="1" t="s">
        <v>12998</v>
      </c>
      <c r="Q62" s="1" t="s">
        <v>12998</v>
      </c>
      <c r="R62" s="1" t="s">
        <v>13840</v>
      </c>
      <c r="S62" s="1" t="s">
        <v>60</v>
      </c>
      <c r="T62" s="1"/>
      <c r="U62" s="1"/>
      <c r="V62" s="1" t="s">
        <v>13848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6698</v>
      </c>
      <c r="H63" s="1" t="s">
        <v>8285</v>
      </c>
      <c r="I63" s="1" t="s">
        <v>9872</v>
      </c>
      <c r="J63" s="1"/>
      <c r="K63" s="1" t="s">
        <v>11326</v>
      </c>
      <c r="L63" s="1" t="s">
        <v>61</v>
      </c>
      <c r="M63" s="1" t="s">
        <v>11386</v>
      </c>
      <c r="N63" s="1" t="s">
        <v>12996</v>
      </c>
      <c r="O63" s="1" t="s">
        <v>61</v>
      </c>
      <c r="P63" s="1" t="s">
        <v>12998</v>
      </c>
      <c r="Q63" s="1" t="s">
        <v>12998</v>
      </c>
      <c r="R63" s="1" t="s">
        <v>13840</v>
      </c>
      <c r="S63" s="1" t="s">
        <v>61</v>
      </c>
      <c r="T63" s="1"/>
      <c r="U63" s="1"/>
      <c r="V63" s="1" t="s">
        <v>13848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6699</v>
      </c>
      <c r="H64" s="1" t="s">
        <v>8286</v>
      </c>
      <c r="I64" s="1" t="s">
        <v>9873</v>
      </c>
      <c r="J64" s="1"/>
      <c r="K64" s="1" t="s">
        <v>11326</v>
      </c>
      <c r="L64" s="1" t="s">
        <v>62</v>
      </c>
      <c r="M64" s="1" t="s">
        <v>11387</v>
      </c>
      <c r="N64" s="1" t="s">
        <v>12996</v>
      </c>
      <c r="O64" s="1" t="s">
        <v>62</v>
      </c>
      <c r="P64" s="1" t="s">
        <v>12998</v>
      </c>
      <c r="Q64" s="1" t="s">
        <v>12998</v>
      </c>
      <c r="R64" s="1" t="s">
        <v>13840</v>
      </c>
      <c r="S64" s="1" t="s">
        <v>62</v>
      </c>
      <c r="T64" s="1"/>
      <c r="U64" s="1"/>
      <c r="V64" s="1" t="s">
        <v>13848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3450</v>
      </c>
      <c r="H65" s="1" t="s">
        <v>8287</v>
      </c>
      <c r="I65" s="1" t="s">
        <v>9874</v>
      </c>
      <c r="J65" s="1"/>
      <c r="K65" s="1" t="s">
        <v>11326</v>
      </c>
      <c r="L65" s="1" t="s">
        <v>63</v>
      </c>
      <c r="M65" s="1" t="s">
        <v>11388</v>
      </c>
      <c r="N65" s="1" t="s">
        <v>12996</v>
      </c>
      <c r="O65" s="1" t="s">
        <v>63</v>
      </c>
      <c r="P65" s="1" t="s">
        <v>12998</v>
      </c>
      <c r="Q65" s="1" t="s">
        <v>12998</v>
      </c>
      <c r="R65" s="1" t="s">
        <v>13840</v>
      </c>
      <c r="S65" s="1" t="s">
        <v>63</v>
      </c>
      <c r="T65" s="1"/>
      <c r="U65" s="1"/>
      <c r="V65" s="1" t="s">
        <v>13848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6700</v>
      </c>
      <c r="H66" s="1" t="s">
        <v>8288</v>
      </c>
      <c r="I66" s="1" t="s">
        <v>9875</v>
      </c>
      <c r="J66" s="1"/>
      <c r="K66" s="1" t="s">
        <v>11326</v>
      </c>
      <c r="L66" s="1" t="s">
        <v>64</v>
      </c>
      <c r="M66" s="1" t="s">
        <v>11389</v>
      </c>
      <c r="N66" s="1" t="s">
        <v>12996</v>
      </c>
      <c r="O66" s="1" t="s">
        <v>64</v>
      </c>
      <c r="P66" s="1" t="s">
        <v>12998</v>
      </c>
      <c r="Q66" s="1" t="s">
        <v>12998</v>
      </c>
      <c r="R66" s="1" t="s">
        <v>13840</v>
      </c>
      <c r="S66" s="1" t="s">
        <v>64</v>
      </c>
      <c r="T66" s="1"/>
      <c r="U66" s="1"/>
      <c r="V66" s="1" t="s">
        <v>13848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6701</v>
      </c>
      <c r="H67" s="1" t="s">
        <v>8289</v>
      </c>
      <c r="I67" s="1" t="s">
        <v>9876</v>
      </c>
      <c r="J67" s="1"/>
      <c r="K67" s="1" t="s">
        <v>11326</v>
      </c>
      <c r="L67" s="1" t="s">
        <v>65</v>
      </c>
      <c r="M67" s="1" t="s">
        <v>11390</v>
      </c>
      <c r="N67" s="1" t="s">
        <v>12996</v>
      </c>
      <c r="O67" s="1" t="s">
        <v>65</v>
      </c>
      <c r="P67" s="1" t="s">
        <v>12998</v>
      </c>
      <c r="Q67" s="1" t="s">
        <v>12998</v>
      </c>
      <c r="R67" s="1" t="s">
        <v>13840</v>
      </c>
      <c r="S67" s="1" t="s">
        <v>65</v>
      </c>
      <c r="T67" s="1"/>
      <c r="U67" s="1"/>
      <c r="V67" s="1" t="s">
        <v>13848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6702</v>
      </c>
      <c r="H68" s="1" t="s">
        <v>8290</v>
      </c>
      <c r="I68" s="1" t="s">
        <v>9877</v>
      </c>
      <c r="J68" s="1"/>
      <c r="K68" s="1" t="s">
        <v>11326</v>
      </c>
      <c r="L68" s="1" t="s">
        <v>66</v>
      </c>
      <c r="M68" s="1" t="s">
        <v>11391</v>
      </c>
      <c r="N68" s="1" t="s">
        <v>12996</v>
      </c>
      <c r="O68" s="1" t="s">
        <v>66</v>
      </c>
      <c r="P68" s="1" t="s">
        <v>12998</v>
      </c>
      <c r="Q68" s="1" t="s">
        <v>12998</v>
      </c>
      <c r="R68" s="1" t="s">
        <v>13840</v>
      </c>
      <c r="S68" s="1" t="s">
        <v>66</v>
      </c>
      <c r="T68" s="1"/>
      <c r="U68" s="1"/>
      <c r="V68" s="1" t="s">
        <v>13848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6703</v>
      </c>
      <c r="H69" s="1" t="s">
        <v>8291</v>
      </c>
      <c r="I69" s="1" t="s">
        <v>9878</v>
      </c>
      <c r="J69" s="1"/>
      <c r="K69" s="1" t="s">
        <v>11326</v>
      </c>
      <c r="L69" s="1" t="s">
        <v>67</v>
      </c>
      <c r="M69" s="1" t="s">
        <v>11392</v>
      </c>
      <c r="N69" s="1" t="s">
        <v>12996</v>
      </c>
      <c r="O69" s="1" t="s">
        <v>67</v>
      </c>
      <c r="P69" s="1" t="s">
        <v>12998</v>
      </c>
      <c r="Q69" s="1" t="s">
        <v>12998</v>
      </c>
      <c r="R69" s="1" t="s">
        <v>13840</v>
      </c>
      <c r="S69" s="1" t="s">
        <v>67</v>
      </c>
      <c r="T69" s="1"/>
      <c r="U69" s="1"/>
      <c r="V69" s="1" t="s">
        <v>13848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6704</v>
      </c>
      <c r="H70" s="1" t="s">
        <v>8292</v>
      </c>
      <c r="I70" s="1" t="s">
        <v>9879</v>
      </c>
      <c r="J70" s="1"/>
      <c r="K70" s="1" t="s">
        <v>11326</v>
      </c>
      <c r="L70" s="1" t="s">
        <v>68</v>
      </c>
      <c r="M70" s="1" t="s">
        <v>11393</v>
      </c>
      <c r="N70" s="1" t="s">
        <v>12996</v>
      </c>
      <c r="O70" s="1" t="s">
        <v>68</v>
      </c>
      <c r="P70" s="1" t="s">
        <v>12998</v>
      </c>
      <c r="Q70" s="1" t="s">
        <v>12998</v>
      </c>
      <c r="R70" s="1" t="s">
        <v>13840</v>
      </c>
      <c r="S70" s="1" t="s">
        <v>68</v>
      </c>
      <c r="T70" s="1"/>
      <c r="U70" s="1"/>
      <c r="V70" s="1" t="s">
        <v>13848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6705</v>
      </c>
      <c r="H71" s="1" t="s">
        <v>8293</v>
      </c>
      <c r="I71" s="1" t="s">
        <v>9880</v>
      </c>
      <c r="J71" s="1"/>
      <c r="K71" s="1" t="s">
        <v>11326</v>
      </c>
      <c r="L71" s="1" t="s">
        <v>69</v>
      </c>
      <c r="M71" s="1" t="s">
        <v>11394</v>
      </c>
      <c r="N71" s="1" t="s">
        <v>12996</v>
      </c>
      <c r="O71" s="1" t="s">
        <v>69</v>
      </c>
      <c r="P71" s="1" t="s">
        <v>12998</v>
      </c>
      <c r="Q71" s="1" t="s">
        <v>12998</v>
      </c>
      <c r="R71" s="1" t="s">
        <v>13840</v>
      </c>
      <c r="S71" s="1" t="s">
        <v>69</v>
      </c>
      <c r="T71" s="1"/>
      <c r="U71" s="1"/>
      <c r="V71" s="1" t="s">
        <v>13848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6706</v>
      </c>
      <c r="H72" s="1" t="s">
        <v>8294</v>
      </c>
      <c r="I72" s="1" t="s">
        <v>9881</v>
      </c>
      <c r="J72" s="1"/>
      <c r="K72" s="1" t="s">
        <v>11326</v>
      </c>
      <c r="L72" s="1" t="s">
        <v>70</v>
      </c>
      <c r="M72" s="1" t="s">
        <v>11395</v>
      </c>
      <c r="N72" s="1" t="s">
        <v>12996</v>
      </c>
      <c r="O72" s="1" t="s">
        <v>70</v>
      </c>
      <c r="P72" s="1" t="s">
        <v>12998</v>
      </c>
      <c r="Q72" s="1" t="s">
        <v>12998</v>
      </c>
      <c r="R72" s="1" t="s">
        <v>13840</v>
      </c>
      <c r="S72" s="1" t="s">
        <v>70</v>
      </c>
      <c r="T72" s="1"/>
      <c r="U72" s="1"/>
      <c r="V72" s="1" t="s">
        <v>13848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6707</v>
      </c>
      <c r="H73" s="1" t="s">
        <v>8295</v>
      </c>
      <c r="I73" s="1" t="s">
        <v>9882</v>
      </c>
      <c r="J73" s="1"/>
      <c r="K73" s="1" t="s">
        <v>11326</v>
      </c>
      <c r="L73" s="1" t="s">
        <v>71</v>
      </c>
      <c r="M73" s="1" t="s">
        <v>11396</v>
      </c>
      <c r="N73" s="1" t="s">
        <v>12996</v>
      </c>
      <c r="O73" s="1" t="s">
        <v>71</v>
      </c>
      <c r="P73" s="1" t="s">
        <v>12998</v>
      </c>
      <c r="Q73" s="1" t="s">
        <v>12998</v>
      </c>
      <c r="R73" s="1" t="s">
        <v>13840</v>
      </c>
      <c r="S73" s="1" t="s">
        <v>71</v>
      </c>
      <c r="T73" s="1"/>
      <c r="U73" s="1"/>
      <c r="V73" s="1" t="s">
        <v>13848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6708</v>
      </c>
      <c r="H74" s="1" t="s">
        <v>8296</v>
      </c>
      <c r="I74" s="1" t="s">
        <v>9883</v>
      </c>
      <c r="J74" s="1"/>
      <c r="K74" s="1" t="s">
        <v>11326</v>
      </c>
      <c r="L74" s="1" t="s">
        <v>72</v>
      </c>
      <c r="M74" s="1" t="s">
        <v>11397</v>
      </c>
      <c r="N74" s="1" t="s">
        <v>12996</v>
      </c>
      <c r="O74" s="1" t="s">
        <v>72</v>
      </c>
      <c r="P74" s="1" t="s">
        <v>12998</v>
      </c>
      <c r="Q74" s="1" t="s">
        <v>12998</v>
      </c>
      <c r="R74" s="1" t="s">
        <v>13840</v>
      </c>
      <c r="S74" s="1" t="s">
        <v>72</v>
      </c>
      <c r="T74" s="1"/>
      <c r="U74" s="1"/>
      <c r="V74" s="1" t="s">
        <v>13848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6709</v>
      </c>
      <c r="H75" s="1" t="s">
        <v>8297</v>
      </c>
      <c r="I75" s="1" t="s">
        <v>9884</v>
      </c>
      <c r="J75" s="1"/>
      <c r="K75" s="1" t="s">
        <v>11326</v>
      </c>
      <c r="L75" s="1" t="s">
        <v>73</v>
      </c>
      <c r="M75" s="1" t="s">
        <v>11398</v>
      </c>
      <c r="N75" s="1" t="s">
        <v>12996</v>
      </c>
      <c r="O75" s="1" t="s">
        <v>73</v>
      </c>
      <c r="P75" s="1" t="s">
        <v>12998</v>
      </c>
      <c r="Q75" s="1" t="s">
        <v>12998</v>
      </c>
      <c r="R75" s="1" t="s">
        <v>13840</v>
      </c>
      <c r="S75" s="1" t="s">
        <v>73</v>
      </c>
      <c r="T75" s="1"/>
      <c r="U75" s="1"/>
      <c r="V75" s="1" t="s">
        <v>13848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6710</v>
      </c>
      <c r="H76" s="1" t="s">
        <v>8298</v>
      </c>
      <c r="I76" s="1" t="s">
        <v>9885</v>
      </c>
      <c r="J76" s="1"/>
      <c r="K76" s="1" t="s">
        <v>11326</v>
      </c>
      <c r="L76" s="1" t="s">
        <v>74</v>
      </c>
      <c r="M76" s="1" t="s">
        <v>11399</v>
      </c>
      <c r="N76" s="1" t="s">
        <v>12996</v>
      </c>
      <c r="O76" s="1" t="s">
        <v>74</v>
      </c>
      <c r="P76" s="1" t="s">
        <v>12998</v>
      </c>
      <c r="Q76" s="1" t="s">
        <v>12998</v>
      </c>
      <c r="R76" s="1" t="s">
        <v>13840</v>
      </c>
      <c r="S76" s="1" t="s">
        <v>74</v>
      </c>
      <c r="T76" s="1"/>
      <c r="U76" s="1"/>
      <c r="V76" s="1" t="s">
        <v>13848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6711</v>
      </c>
      <c r="H77" s="1" t="s">
        <v>8299</v>
      </c>
      <c r="I77" s="1" t="s">
        <v>9886</v>
      </c>
      <c r="J77" s="1"/>
      <c r="K77" s="1" t="s">
        <v>11326</v>
      </c>
      <c r="L77" s="1" t="s">
        <v>75</v>
      </c>
      <c r="M77" s="1" t="s">
        <v>11400</v>
      </c>
      <c r="N77" s="1" t="s">
        <v>12996</v>
      </c>
      <c r="O77" s="1" t="s">
        <v>75</v>
      </c>
      <c r="P77" s="1" t="s">
        <v>12998</v>
      </c>
      <c r="Q77" s="1" t="s">
        <v>12998</v>
      </c>
      <c r="R77" s="1" t="s">
        <v>13840</v>
      </c>
      <c r="S77" s="1" t="s">
        <v>75</v>
      </c>
      <c r="T77" s="1"/>
      <c r="U77" s="1"/>
      <c r="V77" s="1" t="s">
        <v>13848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6712</v>
      </c>
      <c r="H78" s="1" t="s">
        <v>8300</v>
      </c>
      <c r="I78" s="1" t="s">
        <v>9887</v>
      </c>
      <c r="J78" s="1"/>
      <c r="K78" s="1" t="s">
        <v>11326</v>
      </c>
      <c r="L78" s="1" t="s">
        <v>76</v>
      </c>
      <c r="M78" s="1" t="s">
        <v>11401</v>
      </c>
      <c r="N78" s="1" t="s">
        <v>12996</v>
      </c>
      <c r="O78" s="1" t="s">
        <v>76</v>
      </c>
      <c r="P78" s="1" t="s">
        <v>12998</v>
      </c>
      <c r="Q78" s="1" t="s">
        <v>12998</v>
      </c>
      <c r="R78" s="1" t="s">
        <v>13840</v>
      </c>
      <c r="S78" s="1" t="s">
        <v>76</v>
      </c>
      <c r="T78" s="1"/>
      <c r="U78" s="1"/>
      <c r="V78" s="1" t="s">
        <v>13848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6713</v>
      </c>
      <c r="H79" s="1" t="s">
        <v>8301</v>
      </c>
      <c r="I79" s="1" t="s">
        <v>9888</v>
      </c>
      <c r="J79" s="1"/>
      <c r="K79" s="1" t="s">
        <v>11326</v>
      </c>
      <c r="L79" s="1" t="s">
        <v>77</v>
      </c>
      <c r="M79" s="1" t="s">
        <v>11402</v>
      </c>
      <c r="N79" s="1" t="s">
        <v>12996</v>
      </c>
      <c r="O79" s="1" t="s">
        <v>77</v>
      </c>
      <c r="P79" s="1" t="s">
        <v>12998</v>
      </c>
      <c r="Q79" s="1" t="s">
        <v>12998</v>
      </c>
      <c r="R79" s="1" t="s">
        <v>13840</v>
      </c>
      <c r="S79" s="1" t="s">
        <v>77</v>
      </c>
      <c r="T79" s="1"/>
      <c r="U79" s="1"/>
      <c r="V79" s="1" t="s">
        <v>13848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6714</v>
      </c>
      <c r="H80" s="1" t="s">
        <v>8302</v>
      </c>
      <c r="I80" s="1" t="s">
        <v>9889</v>
      </c>
      <c r="J80" s="1"/>
      <c r="K80" s="1" t="s">
        <v>11326</v>
      </c>
      <c r="L80" s="1" t="s">
        <v>78</v>
      </c>
      <c r="M80" s="1" t="s">
        <v>11403</v>
      </c>
      <c r="N80" s="1" t="s">
        <v>12996</v>
      </c>
      <c r="O80" s="1" t="s">
        <v>78</v>
      </c>
      <c r="P80" s="1" t="s">
        <v>12998</v>
      </c>
      <c r="Q80" s="1" t="s">
        <v>12998</v>
      </c>
      <c r="R80" s="1" t="s">
        <v>13840</v>
      </c>
      <c r="S80" s="1" t="s">
        <v>78</v>
      </c>
      <c r="T80" s="1"/>
      <c r="U80" s="1"/>
      <c r="V80" s="1" t="s">
        <v>13848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6715</v>
      </c>
      <c r="H81" s="1" t="s">
        <v>8303</v>
      </c>
      <c r="I81" s="1" t="s">
        <v>9890</v>
      </c>
      <c r="J81" s="1"/>
      <c r="K81" s="1" t="s">
        <v>11326</v>
      </c>
      <c r="L81" s="1" t="s">
        <v>79</v>
      </c>
      <c r="M81" s="1" t="s">
        <v>11404</v>
      </c>
      <c r="N81" s="1" t="s">
        <v>12996</v>
      </c>
      <c r="O81" s="1" t="s">
        <v>79</v>
      </c>
      <c r="P81" s="1" t="s">
        <v>12998</v>
      </c>
      <c r="Q81" s="1" t="s">
        <v>12998</v>
      </c>
      <c r="R81" s="1" t="s">
        <v>13840</v>
      </c>
      <c r="S81" s="1" t="s">
        <v>79</v>
      </c>
      <c r="T81" s="1"/>
      <c r="U81" s="1"/>
      <c r="V81" s="1" t="s">
        <v>13848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6716</v>
      </c>
      <c r="H82" s="1" t="s">
        <v>8304</v>
      </c>
      <c r="I82" s="1" t="s">
        <v>9891</v>
      </c>
      <c r="J82" s="1"/>
      <c r="K82" s="1" t="s">
        <v>11326</v>
      </c>
      <c r="L82" s="1" t="s">
        <v>80</v>
      </c>
      <c r="M82" s="1" t="s">
        <v>11405</v>
      </c>
      <c r="N82" s="1" t="s">
        <v>12996</v>
      </c>
      <c r="O82" s="1" t="s">
        <v>80</v>
      </c>
      <c r="P82" s="1" t="s">
        <v>12998</v>
      </c>
      <c r="Q82" s="1" t="s">
        <v>12998</v>
      </c>
      <c r="R82" s="1" t="s">
        <v>13840</v>
      </c>
      <c r="S82" s="1" t="s">
        <v>80</v>
      </c>
      <c r="T82" s="1"/>
      <c r="U82" s="1"/>
      <c r="V82" s="1" t="s">
        <v>13848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6717</v>
      </c>
      <c r="H83" s="1" t="s">
        <v>8305</v>
      </c>
      <c r="I83" s="1" t="s">
        <v>9892</v>
      </c>
      <c r="J83" s="1"/>
      <c r="K83" s="1" t="s">
        <v>11326</v>
      </c>
      <c r="L83" s="1" t="s">
        <v>81</v>
      </c>
      <c r="M83" s="1" t="s">
        <v>11406</v>
      </c>
      <c r="N83" s="1" t="s">
        <v>12996</v>
      </c>
      <c r="O83" s="1" t="s">
        <v>81</v>
      </c>
      <c r="P83" s="1" t="s">
        <v>12998</v>
      </c>
      <c r="Q83" s="1" t="s">
        <v>12998</v>
      </c>
      <c r="R83" s="1" t="s">
        <v>13840</v>
      </c>
      <c r="S83" s="1" t="s">
        <v>81</v>
      </c>
      <c r="T83" s="1"/>
      <c r="U83" s="1"/>
      <c r="V83" s="1" t="s">
        <v>13848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6718</v>
      </c>
      <c r="H84" s="1" t="s">
        <v>8306</v>
      </c>
      <c r="I84" s="1" t="s">
        <v>9893</v>
      </c>
      <c r="J84" s="1"/>
      <c r="K84" s="1" t="s">
        <v>11326</v>
      </c>
      <c r="L84" s="1" t="s">
        <v>82</v>
      </c>
      <c r="M84" s="1" t="s">
        <v>11407</v>
      </c>
      <c r="N84" s="1" t="s">
        <v>12996</v>
      </c>
      <c r="O84" s="1" t="s">
        <v>82</v>
      </c>
      <c r="P84" s="1" t="s">
        <v>12998</v>
      </c>
      <c r="Q84" s="1" t="s">
        <v>12998</v>
      </c>
      <c r="R84" s="1" t="s">
        <v>13840</v>
      </c>
      <c r="S84" s="1" t="s">
        <v>82</v>
      </c>
      <c r="T84" s="1"/>
      <c r="U84" s="1"/>
      <c r="V84" s="1" t="s">
        <v>13848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6719</v>
      </c>
      <c r="H85" s="1" t="s">
        <v>8307</v>
      </c>
      <c r="I85" s="1" t="s">
        <v>9894</v>
      </c>
      <c r="J85" s="1"/>
      <c r="K85" s="1" t="s">
        <v>11326</v>
      </c>
      <c r="L85" s="1" t="s">
        <v>83</v>
      </c>
      <c r="M85" s="1" t="s">
        <v>11408</v>
      </c>
      <c r="N85" s="1" t="s">
        <v>12996</v>
      </c>
      <c r="O85" s="1" t="s">
        <v>83</v>
      </c>
      <c r="P85" s="1" t="s">
        <v>12998</v>
      </c>
      <c r="Q85" s="1" t="s">
        <v>12998</v>
      </c>
      <c r="R85" s="1" t="s">
        <v>13840</v>
      </c>
      <c r="S85" s="1" t="s">
        <v>83</v>
      </c>
      <c r="T85" s="1"/>
      <c r="U85" s="1"/>
      <c r="V85" s="1" t="s">
        <v>13848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3471</v>
      </c>
      <c r="H86" s="1" t="s">
        <v>8308</v>
      </c>
      <c r="I86" s="1" t="s">
        <v>9895</v>
      </c>
      <c r="J86" s="1"/>
      <c r="K86" s="1" t="s">
        <v>11326</v>
      </c>
      <c r="L86" s="1" t="s">
        <v>84</v>
      </c>
      <c r="M86" s="1" t="s">
        <v>11409</v>
      </c>
      <c r="N86" s="1" t="s">
        <v>12996</v>
      </c>
      <c r="O86" s="1" t="s">
        <v>84</v>
      </c>
      <c r="P86" s="1" t="s">
        <v>12998</v>
      </c>
      <c r="Q86" s="1" t="s">
        <v>12998</v>
      </c>
      <c r="R86" s="1" t="s">
        <v>13840</v>
      </c>
      <c r="S86" s="1" t="s">
        <v>84</v>
      </c>
      <c r="T86" s="1"/>
      <c r="U86" s="1"/>
      <c r="V86" s="1" t="s">
        <v>13848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6720</v>
      </c>
      <c r="H87" s="1" t="s">
        <v>8309</v>
      </c>
      <c r="I87" s="1" t="s">
        <v>9896</v>
      </c>
      <c r="J87" s="1"/>
      <c r="K87" s="1" t="s">
        <v>11326</v>
      </c>
      <c r="L87" s="1" t="s">
        <v>85</v>
      </c>
      <c r="M87" s="1" t="s">
        <v>11410</v>
      </c>
      <c r="N87" s="1" t="s">
        <v>12996</v>
      </c>
      <c r="O87" s="1" t="s">
        <v>85</v>
      </c>
      <c r="P87" s="1" t="s">
        <v>12998</v>
      </c>
      <c r="Q87" s="1" t="s">
        <v>12998</v>
      </c>
      <c r="R87" s="1" t="s">
        <v>13840</v>
      </c>
      <c r="S87" s="1" t="s">
        <v>85</v>
      </c>
      <c r="T87" s="1"/>
      <c r="U87" s="1"/>
      <c r="V87" s="1" t="s">
        <v>13848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6721</v>
      </c>
      <c r="H88" s="1" t="s">
        <v>8310</v>
      </c>
      <c r="I88" s="1" t="s">
        <v>9897</v>
      </c>
      <c r="J88" s="1"/>
      <c r="K88" s="1" t="s">
        <v>11326</v>
      </c>
      <c r="L88" s="1" t="s">
        <v>86</v>
      </c>
      <c r="M88" s="1" t="s">
        <v>11411</v>
      </c>
      <c r="N88" s="1" t="s">
        <v>12996</v>
      </c>
      <c r="O88" s="1" t="s">
        <v>86</v>
      </c>
      <c r="P88" s="1" t="s">
        <v>12998</v>
      </c>
      <c r="Q88" s="1" t="s">
        <v>12998</v>
      </c>
      <c r="R88" s="1" t="s">
        <v>13840</v>
      </c>
      <c r="S88" s="1" t="s">
        <v>86</v>
      </c>
      <c r="T88" s="1"/>
      <c r="U88" s="1"/>
      <c r="V88" s="1" t="s">
        <v>13848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6722</v>
      </c>
      <c r="H89" s="1" t="s">
        <v>8311</v>
      </c>
      <c r="I89" s="1" t="s">
        <v>9898</v>
      </c>
      <c r="J89" s="1"/>
      <c r="K89" s="1" t="s">
        <v>11326</v>
      </c>
      <c r="L89" s="1" t="s">
        <v>87</v>
      </c>
      <c r="M89" s="1" t="s">
        <v>11412</v>
      </c>
      <c r="N89" s="1" t="s">
        <v>12996</v>
      </c>
      <c r="O89" s="1" t="s">
        <v>87</v>
      </c>
      <c r="P89" s="1" t="s">
        <v>12998</v>
      </c>
      <c r="Q89" s="1" t="s">
        <v>12998</v>
      </c>
      <c r="R89" s="1" t="s">
        <v>13840</v>
      </c>
      <c r="S89" s="1" t="s">
        <v>87</v>
      </c>
      <c r="T89" s="1"/>
      <c r="U89" s="1"/>
      <c r="V89" s="1" t="s">
        <v>13848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6723</v>
      </c>
      <c r="H90" s="1" t="s">
        <v>8312</v>
      </c>
      <c r="I90" s="1" t="s">
        <v>9899</v>
      </c>
      <c r="J90" s="1"/>
      <c r="K90" s="1" t="s">
        <v>11326</v>
      </c>
      <c r="L90" s="1" t="s">
        <v>88</v>
      </c>
      <c r="M90" s="1" t="s">
        <v>11413</v>
      </c>
      <c r="N90" s="1" t="s">
        <v>12996</v>
      </c>
      <c r="O90" s="1" t="s">
        <v>88</v>
      </c>
      <c r="P90" s="1" t="s">
        <v>12998</v>
      </c>
      <c r="Q90" s="1" t="s">
        <v>12998</v>
      </c>
      <c r="R90" s="1" t="s">
        <v>13840</v>
      </c>
      <c r="S90" s="1" t="s">
        <v>88</v>
      </c>
      <c r="T90" s="1"/>
      <c r="U90" s="1"/>
      <c r="V90" s="1" t="s">
        <v>13848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6724</v>
      </c>
      <c r="H91" s="1" t="s">
        <v>8313</v>
      </c>
      <c r="I91" s="1" t="s">
        <v>9900</v>
      </c>
      <c r="J91" s="1"/>
      <c r="K91" s="1" t="s">
        <v>11326</v>
      </c>
      <c r="L91" s="1" t="s">
        <v>89</v>
      </c>
      <c r="M91" s="1" t="s">
        <v>11414</v>
      </c>
      <c r="N91" s="1" t="s">
        <v>12996</v>
      </c>
      <c r="O91" s="1" t="s">
        <v>89</v>
      </c>
      <c r="P91" s="1" t="s">
        <v>12998</v>
      </c>
      <c r="Q91" s="1" t="s">
        <v>12998</v>
      </c>
      <c r="R91" s="1" t="s">
        <v>13840</v>
      </c>
      <c r="S91" s="1" t="s">
        <v>89</v>
      </c>
      <c r="T91" s="1"/>
      <c r="U91" s="1"/>
      <c r="V91" s="1" t="s">
        <v>13848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6725</v>
      </c>
      <c r="H92" s="1" t="s">
        <v>8314</v>
      </c>
      <c r="I92" s="1" t="s">
        <v>9901</v>
      </c>
      <c r="J92" s="1"/>
      <c r="K92" s="1" t="s">
        <v>11326</v>
      </c>
      <c r="L92" s="1" t="s">
        <v>90</v>
      </c>
      <c r="M92" s="1" t="s">
        <v>11415</v>
      </c>
      <c r="N92" s="1" t="s">
        <v>12996</v>
      </c>
      <c r="O92" s="1" t="s">
        <v>90</v>
      </c>
      <c r="P92" s="1" t="s">
        <v>12998</v>
      </c>
      <c r="Q92" s="1" t="s">
        <v>12998</v>
      </c>
      <c r="R92" s="1" t="s">
        <v>13840</v>
      </c>
      <c r="S92" s="1" t="s">
        <v>90</v>
      </c>
      <c r="T92" s="1"/>
      <c r="U92" s="1"/>
      <c r="V92" s="1" t="s">
        <v>13848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6707</v>
      </c>
      <c r="H93" s="1" t="s">
        <v>8295</v>
      </c>
      <c r="I93" s="1" t="s">
        <v>9902</v>
      </c>
      <c r="J93" s="1"/>
      <c r="K93" s="1" t="s">
        <v>11326</v>
      </c>
      <c r="L93" s="1" t="s">
        <v>91</v>
      </c>
      <c r="M93" s="1" t="s">
        <v>11416</v>
      </c>
      <c r="N93" s="1" t="s">
        <v>12996</v>
      </c>
      <c r="O93" s="1" t="s">
        <v>91</v>
      </c>
      <c r="P93" s="1" t="s">
        <v>12998</v>
      </c>
      <c r="Q93" s="1" t="s">
        <v>12998</v>
      </c>
      <c r="R93" s="1" t="s">
        <v>13840</v>
      </c>
      <c r="S93" s="1" t="s">
        <v>91</v>
      </c>
      <c r="T93" s="1"/>
      <c r="U93" s="1"/>
      <c r="V93" s="1" t="s">
        <v>13848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6726</v>
      </c>
      <c r="H94" s="1" t="s">
        <v>8315</v>
      </c>
      <c r="I94" s="1" t="s">
        <v>9903</v>
      </c>
      <c r="J94" s="1"/>
      <c r="K94" s="1" t="s">
        <v>11326</v>
      </c>
      <c r="L94" s="1" t="s">
        <v>92</v>
      </c>
      <c r="M94" s="1" t="s">
        <v>11417</v>
      </c>
      <c r="N94" s="1" t="s">
        <v>12996</v>
      </c>
      <c r="O94" s="1" t="s">
        <v>92</v>
      </c>
      <c r="P94" s="1" t="s">
        <v>12998</v>
      </c>
      <c r="Q94" s="1" t="s">
        <v>12998</v>
      </c>
      <c r="R94" s="1" t="s">
        <v>13840</v>
      </c>
      <c r="S94" s="1" t="s">
        <v>92</v>
      </c>
      <c r="T94" s="1"/>
      <c r="U94" s="1"/>
      <c r="V94" s="1" t="s">
        <v>13848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6727</v>
      </c>
      <c r="H95" s="1" t="s">
        <v>8316</v>
      </c>
      <c r="I95" s="1" t="s">
        <v>9904</v>
      </c>
      <c r="J95" s="1"/>
      <c r="K95" s="1" t="s">
        <v>11326</v>
      </c>
      <c r="L95" s="1" t="s">
        <v>93</v>
      </c>
      <c r="M95" s="1" t="s">
        <v>11418</v>
      </c>
      <c r="N95" s="1" t="s">
        <v>12996</v>
      </c>
      <c r="O95" s="1" t="s">
        <v>93</v>
      </c>
      <c r="P95" s="1" t="s">
        <v>12998</v>
      </c>
      <c r="Q95" s="1" t="s">
        <v>12998</v>
      </c>
      <c r="R95" s="1" t="s">
        <v>13840</v>
      </c>
      <c r="S95" s="1" t="s">
        <v>93</v>
      </c>
      <c r="T95" s="1"/>
      <c r="U95" s="1"/>
      <c r="V95" s="1" t="s">
        <v>13848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6728</v>
      </c>
      <c r="H96" s="1" t="s">
        <v>8317</v>
      </c>
      <c r="I96" s="1" t="s">
        <v>9905</v>
      </c>
      <c r="J96" s="1"/>
      <c r="K96" s="1" t="s">
        <v>11326</v>
      </c>
      <c r="L96" s="1" t="s">
        <v>94</v>
      </c>
      <c r="M96" s="1" t="s">
        <v>11419</v>
      </c>
      <c r="N96" s="1" t="s">
        <v>12996</v>
      </c>
      <c r="O96" s="1" t="s">
        <v>94</v>
      </c>
      <c r="P96" s="1" t="s">
        <v>12998</v>
      </c>
      <c r="Q96" s="1" t="s">
        <v>12998</v>
      </c>
      <c r="R96" s="1" t="s">
        <v>13840</v>
      </c>
      <c r="S96" s="1" t="s">
        <v>94</v>
      </c>
      <c r="T96" s="1"/>
      <c r="U96" s="1"/>
      <c r="V96" s="1" t="s">
        <v>13848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6729</v>
      </c>
      <c r="H97" s="1" t="s">
        <v>8318</v>
      </c>
      <c r="I97" s="1" t="s">
        <v>9906</v>
      </c>
      <c r="J97" s="1"/>
      <c r="K97" s="1" t="s">
        <v>11326</v>
      </c>
      <c r="L97" s="1" t="s">
        <v>95</v>
      </c>
      <c r="M97" s="1" t="s">
        <v>11420</v>
      </c>
      <c r="N97" s="1" t="s">
        <v>12996</v>
      </c>
      <c r="O97" s="1" t="s">
        <v>95</v>
      </c>
      <c r="P97" s="1" t="s">
        <v>12998</v>
      </c>
      <c r="Q97" s="1" t="s">
        <v>12998</v>
      </c>
      <c r="R97" s="1" t="s">
        <v>13840</v>
      </c>
      <c r="S97" s="1" t="s">
        <v>95</v>
      </c>
      <c r="T97" s="1"/>
      <c r="U97" s="1"/>
      <c r="V97" s="1" t="s">
        <v>13848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6730</v>
      </c>
      <c r="H98" s="1" t="s">
        <v>8319</v>
      </c>
      <c r="I98" s="1" t="s">
        <v>9907</v>
      </c>
      <c r="J98" s="1"/>
      <c r="K98" s="1" t="s">
        <v>11326</v>
      </c>
      <c r="L98" s="1" t="s">
        <v>96</v>
      </c>
      <c r="M98" s="1" t="s">
        <v>11421</v>
      </c>
      <c r="N98" s="1" t="s">
        <v>12996</v>
      </c>
      <c r="O98" s="1" t="s">
        <v>96</v>
      </c>
      <c r="P98" s="1" t="s">
        <v>12998</v>
      </c>
      <c r="Q98" s="1" t="s">
        <v>12998</v>
      </c>
      <c r="R98" s="1" t="s">
        <v>13840</v>
      </c>
      <c r="S98" s="1" t="s">
        <v>96</v>
      </c>
      <c r="T98" s="1"/>
      <c r="U98" s="1"/>
      <c r="V98" s="1" t="s">
        <v>13848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6731</v>
      </c>
      <c r="H99" s="1" t="s">
        <v>8320</v>
      </c>
      <c r="I99" s="1" t="s">
        <v>9908</v>
      </c>
      <c r="J99" s="1"/>
      <c r="K99" s="1" t="s">
        <v>11326</v>
      </c>
      <c r="L99" s="1" t="s">
        <v>97</v>
      </c>
      <c r="M99" s="1" t="s">
        <v>11422</v>
      </c>
      <c r="N99" s="1" t="s">
        <v>12996</v>
      </c>
      <c r="O99" s="1" t="s">
        <v>97</v>
      </c>
      <c r="P99" s="1" t="s">
        <v>12998</v>
      </c>
      <c r="Q99" s="1" t="s">
        <v>12998</v>
      </c>
      <c r="R99" s="1" t="s">
        <v>13840</v>
      </c>
      <c r="S99" s="1" t="s">
        <v>97</v>
      </c>
      <c r="T99" s="1"/>
      <c r="U99" s="1"/>
      <c r="V99" s="1" t="s">
        <v>13848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6732</v>
      </c>
      <c r="H100" s="1" t="s">
        <v>8308</v>
      </c>
      <c r="I100" s="1" t="s">
        <v>9909</v>
      </c>
      <c r="J100" s="1"/>
      <c r="K100" s="1" t="s">
        <v>11326</v>
      </c>
      <c r="L100" s="1" t="s">
        <v>98</v>
      </c>
      <c r="M100" s="1" t="s">
        <v>11423</v>
      </c>
      <c r="N100" s="1" t="s">
        <v>12996</v>
      </c>
      <c r="O100" s="1" t="s">
        <v>98</v>
      </c>
      <c r="P100" s="1" t="s">
        <v>12998</v>
      </c>
      <c r="Q100" s="1" t="s">
        <v>12998</v>
      </c>
      <c r="R100" s="1" t="s">
        <v>13840</v>
      </c>
      <c r="S100" s="1" t="s">
        <v>98</v>
      </c>
      <c r="T100" s="1"/>
      <c r="U100" s="1"/>
      <c r="V100" s="1" t="s">
        <v>13848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6733</v>
      </c>
      <c r="H101" s="1" t="s">
        <v>8321</v>
      </c>
      <c r="I101" s="1" t="s">
        <v>9910</v>
      </c>
      <c r="J101" s="1"/>
      <c r="K101" s="1" t="s">
        <v>11326</v>
      </c>
      <c r="L101" s="1" t="s">
        <v>99</v>
      </c>
      <c r="M101" s="1" t="s">
        <v>11424</v>
      </c>
      <c r="N101" s="1" t="s">
        <v>12996</v>
      </c>
      <c r="O101" s="1" t="s">
        <v>99</v>
      </c>
      <c r="P101" s="1" t="s">
        <v>12998</v>
      </c>
      <c r="Q101" s="1" t="s">
        <v>12998</v>
      </c>
      <c r="R101" s="1" t="s">
        <v>13840</v>
      </c>
      <c r="S101" s="1" t="s">
        <v>99</v>
      </c>
      <c r="T101" s="1"/>
      <c r="U101" s="1"/>
      <c r="V101" s="1" t="s">
        <v>13848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6734</v>
      </c>
      <c r="H102" s="1" t="s">
        <v>8322</v>
      </c>
      <c r="I102" s="1" t="s">
        <v>9911</v>
      </c>
      <c r="J102" s="1"/>
      <c r="K102" s="1" t="s">
        <v>11326</v>
      </c>
      <c r="L102" s="1" t="s">
        <v>100</v>
      </c>
      <c r="M102" s="1" t="s">
        <v>11425</v>
      </c>
      <c r="N102" s="1" t="s">
        <v>12996</v>
      </c>
      <c r="O102" s="1" t="s">
        <v>100</v>
      </c>
      <c r="P102" s="1" t="s">
        <v>12998</v>
      </c>
      <c r="Q102" s="1" t="s">
        <v>12998</v>
      </c>
      <c r="R102" s="1" t="s">
        <v>13840</v>
      </c>
      <c r="S102" s="1" t="s">
        <v>100</v>
      </c>
      <c r="T102" s="1"/>
      <c r="U102" s="1"/>
      <c r="V102" s="1" t="s">
        <v>13848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6735</v>
      </c>
      <c r="H103" s="1" t="s">
        <v>8323</v>
      </c>
      <c r="I103" s="1" t="s">
        <v>9912</v>
      </c>
      <c r="J103" s="1"/>
      <c r="K103" s="1" t="s">
        <v>11326</v>
      </c>
      <c r="L103" s="1" t="s">
        <v>101</v>
      </c>
      <c r="M103" s="1" t="s">
        <v>11426</v>
      </c>
      <c r="N103" s="1" t="s">
        <v>12996</v>
      </c>
      <c r="O103" s="1" t="s">
        <v>101</v>
      </c>
      <c r="P103" s="1" t="s">
        <v>12998</v>
      </c>
      <c r="Q103" s="1" t="s">
        <v>12998</v>
      </c>
      <c r="R103" s="1" t="s">
        <v>13840</v>
      </c>
      <c r="S103" s="1" t="s">
        <v>101</v>
      </c>
      <c r="T103" s="1"/>
      <c r="U103" s="1"/>
      <c r="V103" s="1" t="s">
        <v>13848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6736</v>
      </c>
      <c r="H104" s="1" t="s">
        <v>8324</v>
      </c>
      <c r="I104" s="1" t="s">
        <v>9913</v>
      </c>
      <c r="J104" s="1"/>
      <c r="K104" s="1" t="s">
        <v>11326</v>
      </c>
      <c r="L104" s="1" t="s">
        <v>102</v>
      </c>
      <c r="M104" s="1" t="s">
        <v>11427</v>
      </c>
      <c r="N104" s="1" t="s">
        <v>12996</v>
      </c>
      <c r="O104" s="1" t="s">
        <v>102</v>
      </c>
      <c r="P104" s="1" t="s">
        <v>12998</v>
      </c>
      <c r="Q104" s="1" t="s">
        <v>12998</v>
      </c>
      <c r="R104" s="1" t="s">
        <v>13840</v>
      </c>
      <c r="S104" s="1" t="s">
        <v>102</v>
      </c>
      <c r="T104" s="1"/>
      <c r="U104" s="1"/>
      <c r="V104" s="1" t="s">
        <v>13848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6737</v>
      </c>
      <c r="H105" s="1" t="s">
        <v>8325</v>
      </c>
      <c r="I105" s="1" t="s">
        <v>9914</v>
      </c>
      <c r="J105" s="1"/>
      <c r="K105" s="1" t="s">
        <v>11326</v>
      </c>
      <c r="L105" s="1" t="s">
        <v>103</v>
      </c>
      <c r="M105" s="1" t="s">
        <v>11428</v>
      </c>
      <c r="N105" s="1" t="s">
        <v>12996</v>
      </c>
      <c r="O105" s="1" t="s">
        <v>103</v>
      </c>
      <c r="P105" s="1" t="s">
        <v>12998</v>
      </c>
      <c r="Q105" s="1" t="s">
        <v>12998</v>
      </c>
      <c r="R105" s="1" t="s">
        <v>13840</v>
      </c>
      <c r="S105" s="1" t="s">
        <v>103</v>
      </c>
      <c r="T105" s="1"/>
      <c r="U105" s="1"/>
      <c r="V105" s="1" t="s">
        <v>13848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6738</v>
      </c>
      <c r="H106" s="1" t="s">
        <v>8326</v>
      </c>
      <c r="I106" s="1" t="s">
        <v>9915</v>
      </c>
      <c r="J106" s="1"/>
      <c r="K106" s="1" t="s">
        <v>11326</v>
      </c>
      <c r="L106" s="1" t="s">
        <v>104</v>
      </c>
      <c r="M106" s="1" t="s">
        <v>11429</v>
      </c>
      <c r="N106" s="1" t="s">
        <v>12996</v>
      </c>
      <c r="O106" s="1" t="s">
        <v>104</v>
      </c>
      <c r="P106" s="1" t="s">
        <v>12998</v>
      </c>
      <c r="Q106" s="1" t="s">
        <v>12998</v>
      </c>
      <c r="R106" s="1" t="s">
        <v>13840</v>
      </c>
      <c r="S106" s="1" t="s">
        <v>104</v>
      </c>
      <c r="T106" s="1"/>
      <c r="U106" s="1"/>
      <c r="V106" s="1" t="s">
        <v>13848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6739</v>
      </c>
      <c r="H107" s="1" t="s">
        <v>8327</v>
      </c>
      <c r="I107" s="1" t="s">
        <v>9916</v>
      </c>
      <c r="J107" s="1"/>
      <c r="K107" s="1" t="s">
        <v>11326</v>
      </c>
      <c r="L107" s="1" t="s">
        <v>105</v>
      </c>
      <c r="M107" s="1" t="s">
        <v>11430</v>
      </c>
      <c r="N107" s="1" t="s">
        <v>12996</v>
      </c>
      <c r="O107" s="1" t="s">
        <v>105</v>
      </c>
      <c r="P107" s="1" t="s">
        <v>12998</v>
      </c>
      <c r="Q107" s="1" t="s">
        <v>12998</v>
      </c>
      <c r="R107" s="1" t="s">
        <v>13840</v>
      </c>
      <c r="S107" s="1" t="s">
        <v>105</v>
      </c>
      <c r="T107" s="1"/>
      <c r="U107" s="1"/>
      <c r="V107" s="1" t="s">
        <v>13848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6740</v>
      </c>
      <c r="H108" s="1" t="s">
        <v>5174</v>
      </c>
      <c r="I108" s="1" t="s">
        <v>9917</v>
      </c>
      <c r="J108" s="1"/>
      <c r="K108" s="1" t="s">
        <v>11326</v>
      </c>
      <c r="L108" s="1" t="s">
        <v>106</v>
      </c>
      <c r="M108" s="1" t="s">
        <v>11431</v>
      </c>
      <c r="N108" s="1" t="s">
        <v>12996</v>
      </c>
      <c r="O108" s="1" t="s">
        <v>106</v>
      </c>
      <c r="P108" s="1" t="s">
        <v>12998</v>
      </c>
      <c r="Q108" s="1" t="s">
        <v>12998</v>
      </c>
      <c r="R108" s="1" t="s">
        <v>13840</v>
      </c>
      <c r="S108" s="1" t="s">
        <v>106</v>
      </c>
      <c r="T108" s="1"/>
      <c r="U108" s="1"/>
      <c r="V108" s="1" t="s">
        <v>13848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6741</v>
      </c>
      <c r="H109" s="1" t="s">
        <v>8328</v>
      </c>
      <c r="I109" s="1" t="s">
        <v>9918</v>
      </c>
      <c r="J109" s="1"/>
      <c r="K109" s="1" t="s">
        <v>11326</v>
      </c>
      <c r="L109" s="1" t="s">
        <v>107</v>
      </c>
      <c r="M109" s="1" t="s">
        <v>11432</v>
      </c>
      <c r="N109" s="1" t="s">
        <v>12996</v>
      </c>
      <c r="O109" s="1" t="s">
        <v>107</v>
      </c>
      <c r="P109" s="1" t="s">
        <v>12998</v>
      </c>
      <c r="Q109" s="1" t="s">
        <v>12998</v>
      </c>
      <c r="R109" s="1" t="s">
        <v>13840</v>
      </c>
      <c r="S109" s="1" t="s">
        <v>107</v>
      </c>
      <c r="T109" s="1"/>
      <c r="U109" s="1"/>
      <c r="V109" s="1" t="s">
        <v>13848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6742</v>
      </c>
      <c r="H110" s="1" t="s">
        <v>8329</v>
      </c>
      <c r="I110" s="1" t="s">
        <v>9919</v>
      </c>
      <c r="J110" s="1"/>
      <c r="K110" s="1" t="s">
        <v>11326</v>
      </c>
      <c r="L110" s="1" t="s">
        <v>108</v>
      </c>
      <c r="M110" s="1" t="s">
        <v>11433</v>
      </c>
      <c r="N110" s="1" t="s">
        <v>12996</v>
      </c>
      <c r="O110" s="1" t="s">
        <v>108</v>
      </c>
      <c r="P110" s="1" t="s">
        <v>12998</v>
      </c>
      <c r="Q110" s="1" t="s">
        <v>12998</v>
      </c>
      <c r="R110" s="1" t="s">
        <v>13840</v>
      </c>
      <c r="S110" s="1" t="s">
        <v>108</v>
      </c>
      <c r="T110" s="1"/>
      <c r="U110" s="1"/>
      <c r="V110" s="1" t="s">
        <v>13848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6743</v>
      </c>
      <c r="H111" s="1" t="s">
        <v>8330</v>
      </c>
      <c r="I111" s="1" t="s">
        <v>9920</v>
      </c>
      <c r="J111" s="1"/>
      <c r="K111" s="1" t="s">
        <v>11326</v>
      </c>
      <c r="L111" s="1" t="s">
        <v>109</v>
      </c>
      <c r="M111" s="1" t="s">
        <v>11434</v>
      </c>
      <c r="N111" s="1" t="s">
        <v>12996</v>
      </c>
      <c r="O111" s="1" t="s">
        <v>109</v>
      </c>
      <c r="P111" s="1" t="s">
        <v>12998</v>
      </c>
      <c r="Q111" s="1" t="s">
        <v>12998</v>
      </c>
      <c r="R111" s="1" t="s">
        <v>13840</v>
      </c>
      <c r="S111" s="1" t="s">
        <v>109</v>
      </c>
      <c r="T111" s="1"/>
      <c r="U111" s="1"/>
      <c r="V111" s="1" t="s">
        <v>13848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6744</v>
      </c>
      <c r="H112" s="1" t="s">
        <v>8331</v>
      </c>
      <c r="I112" s="1" t="s">
        <v>9921</v>
      </c>
      <c r="J112" s="1"/>
      <c r="K112" s="1" t="s">
        <v>11326</v>
      </c>
      <c r="L112" s="1" t="s">
        <v>110</v>
      </c>
      <c r="M112" s="1" t="s">
        <v>11435</v>
      </c>
      <c r="N112" s="1" t="s">
        <v>12996</v>
      </c>
      <c r="O112" s="1" t="s">
        <v>110</v>
      </c>
      <c r="P112" s="1" t="s">
        <v>12998</v>
      </c>
      <c r="Q112" s="1" t="s">
        <v>12998</v>
      </c>
      <c r="R112" s="1" t="s">
        <v>13840</v>
      </c>
      <c r="S112" s="1" t="s">
        <v>110</v>
      </c>
      <c r="T112" s="1"/>
      <c r="U112" s="1"/>
      <c r="V112" s="1" t="s">
        <v>13848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6745</v>
      </c>
      <c r="H113" s="1" t="s">
        <v>8332</v>
      </c>
      <c r="I113" s="1" t="s">
        <v>9922</v>
      </c>
      <c r="J113" s="1"/>
      <c r="K113" s="1" t="s">
        <v>11326</v>
      </c>
      <c r="L113" s="1" t="s">
        <v>111</v>
      </c>
      <c r="M113" s="1" t="s">
        <v>11436</v>
      </c>
      <c r="N113" s="1" t="s">
        <v>12996</v>
      </c>
      <c r="O113" s="1" t="s">
        <v>111</v>
      </c>
      <c r="P113" s="1" t="s">
        <v>12998</v>
      </c>
      <c r="Q113" s="1" t="s">
        <v>12998</v>
      </c>
      <c r="R113" s="1" t="s">
        <v>13840</v>
      </c>
      <c r="S113" s="1" t="s">
        <v>111</v>
      </c>
      <c r="T113" s="1"/>
      <c r="U113" s="1"/>
      <c r="V113" s="1" t="s">
        <v>13848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6746</v>
      </c>
      <c r="H114" s="1" t="s">
        <v>8333</v>
      </c>
      <c r="I114" s="1" t="s">
        <v>9923</v>
      </c>
      <c r="J114" s="1"/>
      <c r="K114" s="1" t="s">
        <v>11326</v>
      </c>
      <c r="L114" s="1" t="s">
        <v>112</v>
      </c>
      <c r="M114" s="1" t="s">
        <v>11437</v>
      </c>
      <c r="N114" s="1" t="s">
        <v>12996</v>
      </c>
      <c r="O114" s="1" t="s">
        <v>112</v>
      </c>
      <c r="P114" s="1" t="s">
        <v>12998</v>
      </c>
      <c r="Q114" s="1" t="s">
        <v>12998</v>
      </c>
      <c r="R114" s="1" t="s">
        <v>13840</v>
      </c>
      <c r="S114" s="1" t="s">
        <v>112</v>
      </c>
      <c r="T114" s="1"/>
      <c r="U114" s="1"/>
      <c r="V114" s="1" t="s">
        <v>13848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6747</v>
      </c>
      <c r="H115" s="1" t="s">
        <v>8334</v>
      </c>
      <c r="I115" s="1" t="s">
        <v>9924</v>
      </c>
      <c r="J115" s="1"/>
      <c r="K115" s="1" t="s">
        <v>11326</v>
      </c>
      <c r="L115" s="1" t="s">
        <v>113</v>
      </c>
      <c r="M115" s="1" t="s">
        <v>11438</v>
      </c>
      <c r="N115" s="1" t="s">
        <v>12996</v>
      </c>
      <c r="O115" s="1" t="s">
        <v>113</v>
      </c>
      <c r="P115" s="1" t="s">
        <v>12998</v>
      </c>
      <c r="Q115" s="1" t="s">
        <v>12998</v>
      </c>
      <c r="R115" s="1" t="s">
        <v>13840</v>
      </c>
      <c r="S115" s="1" t="s">
        <v>113</v>
      </c>
      <c r="T115" s="1"/>
      <c r="U115" s="1"/>
      <c r="V115" s="1" t="s">
        <v>13848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6748</v>
      </c>
      <c r="H116" s="1" t="s">
        <v>8335</v>
      </c>
      <c r="I116" s="1" t="s">
        <v>9925</v>
      </c>
      <c r="J116" s="1"/>
      <c r="K116" s="1" t="s">
        <v>11326</v>
      </c>
      <c r="L116" s="1" t="s">
        <v>114</v>
      </c>
      <c r="M116" s="1" t="s">
        <v>11439</v>
      </c>
      <c r="N116" s="1" t="s">
        <v>12996</v>
      </c>
      <c r="O116" s="1" t="s">
        <v>114</v>
      </c>
      <c r="P116" s="1" t="s">
        <v>12998</v>
      </c>
      <c r="Q116" s="1" t="s">
        <v>12998</v>
      </c>
      <c r="R116" s="1" t="s">
        <v>13840</v>
      </c>
      <c r="S116" s="1" t="s">
        <v>114</v>
      </c>
      <c r="T116" s="1"/>
      <c r="U116" s="1"/>
      <c r="V116" s="1" t="s">
        <v>13848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6749</v>
      </c>
      <c r="H117" s="1" t="s">
        <v>8336</v>
      </c>
      <c r="I117" s="1" t="s">
        <v>9926</v>
      </c>
      <c r="J117" s="1"/>
      <c r="K117" s="1" t="s">
        <v>11326</v>
      </c>
      <c r="L117" s="1" t="s">
        <v>115</v>
      </c>
      <c r="M117" s="1" t="s">
        <v>11440</v>
      </c>
      <c r="N117" s="1" t="s">
        <v>12996</v>
      </c>
      <c r="O117" s="1" t="s">
        <v>115</v>
      </c>
      <c r="P117" s="1" t="s">
        <v>12998</v>
      </c>
      <c r="Q117" s="1" t="s">
        <v>12998</v>
      </c>
      <c r="R117" s="1" t="s">
        <v>13840</v>
      </c>
      <c r="S117" s="1" t="s">
        <v>115</v>
      </c>
      <c r="T117" s="1"/>
      <c r="U117" s="1"/>
      <c r="V117" s="1" t="s">
        <v>13848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6750</v>
      </c>
      <c r="H118" s="1" t="s">
        <v>8337</v>
      </c>
      <c r="I118" s="1" t="s">
        <v>9927</v>
      </c>
      <c r="J118" s="1"/>
      <c r="K118" s="1" t="s">
        <v>11326</v>
      </c>
      <c r="L118" s="1" t="s">
        <v>116</v>
      </c>
      <c r="M118" s="1" t="s">
        <v>11441</v>
      </c>
      <c r="N118" s="1" t="s">
        <v>12996</v>
      </c>
      <c r="O118" s="1" t="s">
        <v>116</v>
      </c>
      <c r="P118" s="1" t="s">
        <v>12998</v>
      </c>
      <c r="Q118" s="1" t="s">
        <v>12998</v>
      </c>
      <c r="R118" s="1" t="s">
        <v>13840</v>
      </c>
      <c r="S118" s="1" t="s">
        <v>116</v>
      </c>
      <c r="T118" s="1"/>
      <c r="U118" s="1"/>
      <c r="V118" s="1" t="s">
        <v>13848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6751</v>
      </c>
      <c r="H119" s="1" t="s">
        <v>8338</v>
      </c>
      <c r="I119" s="1" t="s">
        <v>9928</v>
      </c>
      <c r="J119" s="1"/>
      <c r="K119" s="1" t="s">
        <v>11326</v>
      </c>
      <c r="L119" s="1" t="s">
        <v>117</v>
      </c>
      <c r="M119" s="1" t="s">
        <v>11442</v>
      </c>
      <c r="N119" s="1" t="s">
        <v>12996</v>
      </c>
      <c r="O119" s="1" t="s">
        <v>117</v>
      </c>
      <c r="P119" s="1" t="s">
        <v>12998</v>
      </c>
      <c r="Q119" s="1" t="s">
        <v>12998</v>
      </c>
      <c r="R119" s="1" t="s">
        <v>13840</v>
      </c>
      <c r="S119" s="1" t="s">
        <v>117</v>
      </c>
      <c r="T119" s="1"/>
      <c r="U119" s="1"/>
      <c r="V119" s="1" t="s">
        <v>13848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6752</v>
      </c>
      <c r="H120" s="1" t="s">
        <v>8327</v>
      </c>
      <c r="I120" s="1" t="s">
        <v>9929</v>
      </c>
      <c r="J120" s="1"/>
      <c r="K120" s="1" t="s">
        <v>11326</v>
      </c>
      <c r="L120" s="1" t="s">
        <v>118</v>
      </c>
      <c r="M120" s="1" t="s">
        <v>11443</v>
      </c>
      <c r="N120" s="1" t="s">
        <v>12996</v>
      </c>
      <c r="O120" s="1" t="s">
        <v>118</v>
      </c>
      <c r="P120" s="1" t="s">
        <v>12998</v>
      </c>
      <c r="Q120" s="1" t="s">
        <v>12998</v>
      </c>
      <c r="R120" s="1" t="s">
        <v>13840</v>
      </c>
      <c r="S120" s="1" t="s">
        <v>118</v>
      </c>
      <c r="T120" s="1"/>
      <c r="U120" s="1"/>
      <c r="V120" s="1" t="s">
        <v>13848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6753</v>
      </c>
      <c r="H121" s="1" t="s">
        <v>8332</v>
      </c>
      <c r="I121" s="1" t="s">
        <v>9930</v>
      </c>
      <c r="J121" s="1"/>
      <c r="K121" s="1" t="s">
        <v>11326</v>
      </c>
      <c r="L121" s="1" t="s">
        <v>119</v>
      </c>
      <c r="M121" s="1" t="s">
        <v>11444</v>
      </c>
      <c r="N121" s="1" t="s">
        <v>12996</v>
      </c>
      <c r="O121" s="1" t="s">
        <v>119</v>
      </c>
      <c r="P121" s="1" t="s">
        <v>12998</v>
      </c>
      <c r="Q121" s="1" t="s">
        <v>12998</v>
      </c>
      <c r="R121" s="1" t="s">
        <v>13840</v>
      </c>
      <c r="S121" s="1" t="s">
        <v>119</v>
      </c>
      <c r="T121" s="1"/>
      <c r="U121" s="1"/>
      <c r="V121" s="1" t="s">
        <v>13848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6754</v>
      </c>
      <c r="H122" s="1" t="s">
        <v>8339</v>
      </c>
      <c r="I122" s="1" t="s">
        <v>9931</v>
      </c>
      <c r="J122" s="1"/>
      <c r="K122" s="1" t="s">
        <v>11326</v>
      </c>
      <c r="L122" s="1" t="s">
        <v>120</v>
      </c>
      <c r="M122" s="1" t="s">
        <v>11445</v>
      </c>
      <c r="N122" s="1" t="s">
        <v>12996</v>
      </c>
      <c r="O122" s="1" t="s">
        <v>120</v>
      </c>
      <c r="P122" s="1" t="s">
        <v>12998</v>
      </c>
      <c r="Q122" s="1" t="s">
        <v>12998</v>
      </c>
      <c r="R122" s="1" t="s">
        <v>13840</v>
      </c>
      <c r="S122" s="1" t="s">
        <v>120</v>
      </c>
      <c r="T122" s="1"/>
      <c r="U122" s="1"/>
      <c r="V122" s="1" t="s">
        <v>13848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6755</v>
      </c>
      <c r="H123" s="1" t="s">
        <v>8340</v>
      </c>
      <c r="I123" s="1" t="s">
        <v>9932</v>
      </c>
      <c r="J123" s="1"/>
      <c r="K123" s="1" t="s">
        <v>11326</v>
      </c>
      <c r="L123" s="1" t="s">
        <v>121</v>
      </c>
      <c r="M123" s="1" t="s">
        <v>11446</v>
      </c>
      <c r="N123" s="1" t="s">
        <v>12996</v>
      </c>
      <c r="O123" s="1" t="s">
        <v>121</v>
      </c>
      <c r="P123" s="1" t="s">
        <v>12998</v>
      </c>
      <c r="Q123" s="1" t="s">
        <v>12998</v>
      </c>
      <c r="R123" s="1" t="s">
        <v>13840</v>
      </c>
      <c r="S123" s="1" t="s">
        <v>121</v>
      </c>
      <c r="T123" s="1"/>
      <c r="U123" s="1"/>
      <c r="V123" s="1" t="s">
        <v>13848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6756</v>
      </c>
      <c r="H124" s="1" t="s">
        <v>8341</v>
      </c>
      <c r="I124" s="1" t="s">
        <v>9933</v>
      </c>
      <c r="J124" s="1"/>
      <c r="K124" s="1" t="s">
        <v>11326</v>
      </c>
      <c r="L124" s="1" t="s">
        <v>122</v>
      </c>
      <c r="M124" s="1" t="s">
        <v>11447</v>
      </c>
      <c r="N124" s="1" t="s">
        <v>12996</v>
      </c>
      <c r="O124" s="1" t="s">
        <v>122</v>
      </c>
      <c r="P124" s="1" t="s">
        <v>12998</v>
      </c>
      <c r="Q124" s="1" t="s">
        <v>12998</v>
      </c>
      <c r="R124" s="1" t="s">
        <v>13840</v>
      </c>
      <c r="S124" s="1" t="s">
        <v>122</v>
      </c>
      <c r="T124" s="1"/>
      <c r="U124" s="1"/>
      <c r="V124" s="1" t="s">
        <v>13848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6757</v>
      </c>
      <c r="H125" s="1" t="s">
        <v>8342</v>
      </c>
      <c r="I125" s="1" t="s">
        <v>9934</v>
      </c>
      <c r="J125" s="1"/>
      <c r="K125" s="1" t="s">
        <v>11326</v>
      </c>
      <c r="L125" s="1" t="s">
        <v>123</v>
      </c>
      <c r="M125" s="1" t="s">
        <v>11448</v>
      </c>
      <c r="N125" s="1" t="s">
        <v>12996</v>
      </c>
      <c r="O125" s="1" t="s">
        <v>123</v>
      </c>
      <c r="P125" s="1" t="s">
        <v>12998</v>
      </c>
      <c r="Q125" s="1" t="s">
        <v>12998</v>
      </c>
      <c r="R125" s="1" t="s">
        <v>13840</v>
      </c>
      <c r="S125" s="1" t="s">
        <v>123</v>
      </c>
      <c r="T125" s="1"/>
      <c r="U125" s="1"/>
      <c r="V125" s="1" t="s">
        <v>13848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6758</v>
      </c>
      <c r="H126" s="1" t="s">
        <v>8343</v>
      </c>
      <c r="I126" s="1" t="s">
        <v>9935</v>
      </c>
      <c r="J126" s="1"/>
      <c r="K126" s="1" t="s">
        <v>11326</v>
      </c>
      <c r="L126" s="1" t="s">
        <v>124</v>
      </c>
      <c r="M126" s="1" t="s">
        <v>11449</v>
      </c>
      <c r="N126" s="1" t="s">
        <v>12996</v>
      </c>
      <c r="O126" s="1" t="s">
        <v>124</v>
      </c>
      <c r="P126" s="1" t="s">
        <v>12998</v>
      </c>
      <c r="Q126" s="1" t="s">
        <v>12998</v>
      </c>
      <c r="R126" s="1" t="s">
        <v>13840</v>
      </c>
      <c r="S126" s="1" t="s">
        <v>124</v>
      </c>
      <c r="T126" s="1"/>
      <c r="U126" s="1"/>
      <c r="V126" s="1" t="s">
        <v>13848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6759</v>
      </c>
      <c r="H127" s="1" t="s">
        <v>5174</v>
      </c>
      <c r="I127" s="1" t="s">
        <v>9936</v>
      </c>
      <c r="J127" s="1"/>
      <c r="K127" s="1" t="s">
        <v>11326</v>
      </c>
      <c r="L127" s="1" t="s">
        <v>125</v>
      </c>
      <c r="M127" s="1" t="s">
        <v>11450</v>
      </c>
      <c r="N127" s="1" t="s">
        <v>12996</v>
      </c>
      <c r="O127" s="1" t="s">
        <v>125</v>
      </c>
      <c r="P127" s="1" t="s">
        <v>12998</v>
      </c>
      <c r="Q127" s="1" t="s">
        <v>12998</v>
      </c>
      <c r="R127" s="1" t="s">
        <v>13840</v>
      </c>
      <c r="S127" s="1" t="s">
        <v>125</v>
      </c>
      <c r="T127" s="1"/>
      <c r="U127" s="1"/>
      <c r="V127" s="1" t="s">
        <v>13848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6760</v>
      </c>
      <c r="H128" s="1" t="s">
        <v>8344</v>
      </c>
      <c r="I128" s="1" t="s">
        <v>9937</v>
      </c>
      <c r="J128" s="1"/>
      <c r="K128" s="1" t="s">
        <v>11326</v>
      </c>
      <c r="L128" s="1" t="s">
        <v>126</v>
      </c>
      <c r="M128" s="1" t="s">
        <v>11451</v>
      </c>
      <c r="N128" s="1" t="s">
        <v>12996</v>
      </c>
      <c r="O128" s="1" t="s">
        <v>126</v>
      </c>
      <c r="P128" s="1" t="s">
        <v>12998</v>
      </c>
      <c r="Q128" s="1" t="s">
        <v>12998</v>
      </c>
      <c r="R128" s="1" t="s">
        <v>13840</v>
      </c>
      <c r="S128" s="1" t="s">
        <v>126</v>
      </c>
      <c r="T128" s="1"/>
      <c r="U128" s="1"/>
      <c r="V128" s="1" t="s">
        <v>13848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3514</v>
      </c>
      <c r="H129" s="1" t="s">
        <v>8314</v>
      </c>
      <c r="I129" s="1" t="s">
        <v>9938</v>
      </c>
      <c r="J129" s="1"/>
      <c r="K129" s="1" t="s">
        <v>11326</v>
      </c>
      <c r="L129" s="1" t="s">
        <v>127</v>
      </c>
      <c r="M129" s="1" t="s">
        <v>11452</v>
      </c>
      <c r="N129" s="1" t="s">
        <v>12996</v>
      </c>
      <c r="O129" s="1" t="s">
        <v>127</v>
      </c>
      <c r="P129" s="1" t="s">
        <v>12998</v>
      </c>
      <c r="Q129" s="1" t="s">
        <v>12998</v>
      </c>
      <c r="R129" s="1" t="s">
        <v>13840</v>
      </c>
      <c r="S129" s="1" t="s">
        <v>127</v>
      </c>
      <c r="T129" s="1"/>
      <c r="U129" s="1"/>
      <c r="V129" s="1" t="s">
        <v>13848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6761</v>
      </c>
      <c r="H130" s="1" t="s">
        <v>8345</v>
      </c>
      <c r="I130" s="1" t="s">
        <v>9939</v>
      </c>
      <c r="J130" s="1"/>
      <c r="K130" s="1" t="s">
        <v>11326</v>
      </c>
      <c r="L130" s="1" t="s">
        <v>128</v>
      </c>
      <c r="M130" s="1" t="s">
        <v>11453</v>
      </c>
      <c r="N130" s="1" t="s">
        <v>12996</v>
      </c>
      <c r="O130" s="1" t="s">
        <v>128</v>
      </c>
      <c r="P130" s="1" t="s">
        <v>12998</v>
      </c>
      <c r="Q130" s="1" t="s">
        <v>12998</v>
      </c>
      <c r="R130" s="1" t="s">
        <v>13840</v>
      </c>
      <c r="S130" s="1" t="s">
        <v>128</v>
      </c>
      <c r="T130" s="1"/>
      <c r="U130" s="1"/>
      <c r="V130" s="1" t="s">
        <v>13848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6762</v>
      </c>
      <c r="H131" s="1" t="s">
        <v>8346</v>
      </c>
      <c r="I131" s="1" t="s">
        <v>9940</v>
      </c>
      <c r="J131" s="1"/>
      <c r="K131" s="1" t="s">
        <v>11326</v>
      </c>
      <c r="L131" s="1" t="s">
        <v>129</v>
      </c>
      <c r="M131" s="1" t="s">
        <v>11454</v>
      </c>
      <c r="N131" s="1" t="s">
        <v>12996</v>
      </c>
      <c r="O131" s="1" t="s">
        <v>129</v>
      </c>
      <c r="P131" s="1" t="s">
        <v>12998</v>
      </c>
      <c r="Q131" s="1" t="s">
        <v>12998</v>
      </c>
      <c r="R131" s="1" t="s">
        <v>13840</v>
      </c>
      <c r="S131" s="1" t="s">
        <v>129</v>
      </c>
      <c r="T131" s="1"/>
      <c r="U131" s="1"/>
      <c r="V131" s="1" t="s">
        <v>13848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6763</v>
      </c>
      <c r="H132" s="1" t="s">
        <v>8347</v>
      </c>
      <c r="I132" s="1" t="s">
        <v>9941</v>
      </c>
      <c r="J132" s="1"/>
      <c r="K132" s="1" t="s">
        <v>11326</v>
      </c>
      <c r="L132" s="1" t="s">
        <v>130</v>
      </c>
      <c r="M132" s="1" t="s">
        <v>11455</v>
      </c>
      <c r="N132" s="1" t="s">
        <v>12996</v>
      </c>
      <c r="O132" s="1" t="s">
        <v>130</v>
      </c>
      <c r="P132" s="1" t="s">
        <v>12998</v>
      </c>
      <c r="Q132" s="1" t="s">
        <v>12998</v>
      </c>
      <c r="R132" s="1" t="s">
        <v>13840</v>
      </c>
      <c r="S132" s="1" t="s">
        <v>130</v>
      </c>
      <c r="T132" s="1"/>
      <c r="U132" s="1"/>
      <c r="V132" s="1" t="s">
        <v>13848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6764</v>
      </c>
      <c r="H133" s="1" t="s">
        <v>8348</v>
      </c>
      <c r="I133" s="1" t="s">
        <v>9937</v>
      </c>
      <c r="J133" s="1"/>
      <c r="K133" s="1" t="s">
        <v>11326</v>
      </c>
      <c r="L133" s="1" t="s">
        <v>131</v>
      </c>
      <c r="M133" s="1" t="s">
        <v>11456</v>
      </c>
      <c r="N133" s="1" t="s">
        <v>12996</v>
      </c>
      <c r="O133" s="1" t="s">
        <v>131</v>
      </c>
      <c r="P133" s="1" t="s">
        <v>12998</v>
      </c>
      <c r="Q133" s="1" t="s">
        <v>12998</v>
      </c>
      <c r="R133" s="1" t="s">
        <v>13840</v>
      </c>
      <c r="S133" s="1" t="s">
        <v>131</v>
      </c>
      <c r="T133" s="1"/>
      <c r="U133" s="1"/>
      <c r="V133" s="1" t="s">
        <v>13848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6765</v>
      </c>
      <c r="H134" s="1" t="s">
        <v>8349</v>
      </c>
      <c r="I134" s="1" t="s">
        <v>9942</v>
      </c>
      <c r="J134" s="1"/>
      <c r="K134" s="1" t="s">
        <v>11326</v>
      </c>
      <c r="L134" s="1" t="s">
        <v>132</v>
      </c>
      <c r="M134" s="1" t="s">
        <v>11457</v>
      </c>
      <c r="N134" s="1" t="s">
        <v>12996</v>
      </c>
      <c r="O134" s="1" t="s">
        <v>132</v>
      </c>
      <c r="P134" s="1" t="s">
        <v>12998</v>
      </c>
      <c r="Q134" s="1" t="s">
        <v>12998</v>
      </c>
      <c r="R134" s="1" t="s">
        <v>13840</v>
      </c>
      <c r="S134" s="1" t="s">
        <v>132</v>
      </c>
      <c r="T134" s="1"/>
      <c r="U134" s="1"/>
      <c r="V134" s="1" t="s">
        <v>13848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6766</v>
      </c>
      <c r="H135" s="1" t="s">
        <v>8350</v>
      </c>
      <c r="I135" s="1" t="s">
        <v>9943</v>
      </c>
      <c r="J135" s="1"/>
      <c r="K135" s="1" t="s">
        <v>11326</v>
      </c>
      <c r="L135" s="1" t="s">
        <v>133</v>
      </c>
      <c r="M135" s="1" t="s">
        <v>11458</v>
      </c>
      <c r="N135" s="1" t="s">
        <v>12996</v>
      </c>
      <c r="O135" s="1" t="s">
        <v>133</v>
      </c>
      <c r="P135" s="1" t="s">
        <v>12998</v>
      </c>
      <c r="Q135" s="1" t="s">
        <v>12998</v>
      </c>
      <c r="R135" s="1" t="s">
        <v>13840</v>
      </c>
      <c r="S135" s="1" t="s">
        <v>133</v>
      </c>
      <c r="T135" s="1"/>
      <c r="U135" s="1"/>
      <c r="V135" s="1" t="s">
        <v>13848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6767</v>
      </c>
      <c r="H136" s="1" t="s">
        <v>8351</v>
      </c>
      <c r="I136" s="1" t="s">
        <v>9944</v>
      </c>
      <c r="J136" s="1"/>
      <c r="K136" s="1" t="s">
        <v>11326</v>
      </c>
      <c r="L136" s="1" t="s">
        <v>134</v>
      </c>
      <c r="M136" s="1" t="s">
        <v>11459</v>
      </c>
      <c r="N136" s="1" t="s">
        <v>12996</v>
      </c>
      <c r="O136" s="1" t="s">
        <v>134</v>
      </c>
      <c r="P136" s="1" t="s">
        <v>12998</v>
      </c>
      <c r="Q136" s="1" t="s">
        <v>12998</v>
      </c>
      <c r="R136" s="1" t="s">
        <v>13840</v>
      </c>
      <c r="S136" s="1" t="s">
        <v>134</v>
      </c>
      <c r="T136" s="1"/>
      <c r="U136" s="1"/>
      <c r="V136" s="1" t="s">
        <v>13848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6768</v>
      </c>
      <c r="H137" s="1" t="s">
        <v>8352</v>
      </c>
      <c r="I137" s="1" t="s">
        <v>9945</v>
      </c>
      <c r="J137" s="1"/>
      <c r="K137" s="1" t="s">
        <v>11326</v>
      </c>
      <c r="L137" s="1" t="s">
        <v>135</v>
      </c>
      <c r="M137" s="1" t="s">
        <v>11460</v>
      </c>
      <c r="N137" s="1" t="s">
        <v>12996</v>
      </c>
      <c r="O137" s="1" t="s">
        <v>135</v>
      </c>
      <c r="P137" s="1" t="s">
        <v>12998</v>
      </c>
      <c r="Q137" s="1" t="s">
        <v>12998</v>
      </c>
      <c r="R137" s="1" t="s">
        <v>13840</v>
      </c>
      <c r="S137" s="1" t="s">
        <v>135</v>
      </c>
      <c r="T137" s="1"/>
      <c r="U137" s="1"/>
      <c r="V137" s="1" t="s">
        <v>13848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6769</v>
      </c>
      <c r="H138" s="1" t="s">
        <v>8353</v>
      </c>
      <c r="I138" s="1" t="s">
        <v>9946</v>
      </c>
      <c r="J138" s="1"/>
      <c r="K138" s="1" t="s">
        <v>11326</v>
      </c>
      <c r="L138" s="1" t="s">
        <v>136</v>
      </c>
      <c r="M138" s="1" t="s">
        <v>11461</v>
      </c>
      <c r="N138" s="1" t="s">
        <v>12996</v>
      </c>
      <c r="O138" s="1" t="s">
        <v>136</v>
      </c>
      <c r="P138" s="1" t="s">
        <v>12998</v>
      </c>
      <c r="Q138" s="1" t="s">
        <v>12998</v>
      </c>
      <c r="R138" s="1" t="s">
        <v>13840</v>
      </c>
      <c r="S138" s="1" t="s">
        <v>136</v>
      </c>
      <c r="T138" s="1"/>
      <c r="U138" s="1"/>
      <c r="V138" s="1" t="s">
        <v>13848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6770</v>
      </c>
      <c r="H139" s="1" t="s">
        <v>8354</v>
      </c>
      <c r="I139" s="1" t="s">
        <v>9947</v>
      </c>
      <c r="J139" s="1"/>
      <c r="K139" s="1" t="s">
        <v>11326</v>
      </c>
      <c r="L139" s="1" t="s">
        <v>137</v>
      </c>
      <c r="M139" s="1" t="s">
        <v>11462</v>
      </c>
      <c r="N139" s="1" t="s">
        <v>12996</v>
      </c>
      <c r="O139" s="1" t="s">
        <v>137</v>
      </c>
      <c r="P139" s="1" t="s">
        <v>12998</v>
      </c>
      <c r="Q139" s="1" t="s">
        <v>12998</v>
      </c>
      <c r="R139" s="1" t="s">
        <v>13840</v>
      </c>
      <c r="S139" s="1" t="s">
        <v>137</v>
      </c>
      <c r="T139" s="1"/>
      <c r="U139" s="1"/>
      <c r="V139" s="1" t="s">
        <v>13848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6771</v>
      </c>
      <c r="H140" s="1" t="s">
        <v>8355</v>
      </c>
      <c r="I140" s="1" t="s">
        <v>9948</v>
      </c>
      <c r="J140" s="1"/>
      <c r="K140" s="1" t="s">
        <v>11326</v>
      </c>
      <c r="L140" s="1" t="s">
        <v>138</v>
      </c>
      <c r="M140" s="1" t="s">
        <v>11463</v>
      </c>
      <c r="N140" s="1" t="s">
        <v>12996</v>
      </c>
      <c r="O140" s="1" t="s">
        <v>138</v>
      </c>
      <c r="P140" s="1" t="s">
        <v>12998</v>
      </c>
      <c r="Q140" s="1" t="s">
        <v>12998</v>
      </c>
      <c r="R140" s="1" t="s">
        <v>13840</v>
      </c>
      <c r="S140" s="1" t="s">
        <v>138</v>
      </c>
      <c r="T140" s="1"/>
      <c r="U140" s="1"/>
      <c r="V140" s="1" t="s">
        <v>13848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6772</v>
      </c>
      <c r="H141" s="1" t="s">
        <v>8354</v>
      </c>
      <c r="I141" s="1" t="s">
        <v>9949</v>
      </c>
      <c r="J141" s="1"/>
      <c r="K141" s="1" t="s">
        <v>11326</v>
      </c>
      <c r="L141" s="1" t="s">
        <v>139</v>
      </c>
      <c r="M141" s="1" t="s">
        <v>11464</v>
      </c>
      <c r="N141" s="1" t="s">
        <v>12996</v>
      </c>
      <c r="O141" s="1" t="s">
        <v>139</v>
      </c>
      <c r="P141" s="1" t="s">
        <v>12998</v>
      </c>
      <c r="Q141" s="1" t="s">
        <v>12998</v>
      </c>
      <c r="R141" s="1" t="s">
        <v>13840</v>
      </c>
      <c r="S141" s="1" t="s">
        <v>139</v>
      </c>
      <c r="T141" s="1"/>
      <c r="U141" s="1"/>
      <c r="V141" s="1" t="s">
        <v>13848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6773</v>
      </c>
      <c r="H142" s="1" t="s">
        <v>8356</v>
      </c>
      <c r="I142" s="1" t="s">
        <v>9950</v>
      </c>
      <c r="J142" s="1"/>
      <c r="K142" s="1" t="s">
        <v>11326</v>
      </c>
      <c r="L142" s="1" t="s">
        <v>140</v>
      </c>
      <c r="M142" s="1" t="s">
        <v>11465</v>
      </c>
      <c r="N142" s="1" t="s">
        <v>12996</v>
      </c>
      <c r="O142" s="1" t="s">
        <v>140</v>
      </c>
      <c r="P142" s="1" t="s">
        <v>12998</v>
      </c>
      <c r="Q142" s="1" t="s">
        <v>12998</v>
      </c>
      <c r="R142" s="1" t="s">
        <v>13840</v>
      </c>
      <c r="S142" s="1" t="s">
        <v>140</v>
      </c>
      <c r="T142" s="1"/>
      <c r="U142" s="1"/>
      <c r="V142" s="1" t="s">
        <v>13848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6774</v>
      </c>
      <c r="H143" s="1" t="s">
        <v>8357</v>
      </c>
      <c r="I143" s="1" t="s">
        <v>9951</v>
      </c>
      <c r="J143" s="1"/>
      <c r="K143" s="1" t="s">
        <v>11326</v>
      </c>
      <c r="L143" s="1" t="s">
        <v>141</v>
      </c>
      <c r="M143" s="1" t="s">
        <v>11466</v>
      </c>
      <c r="N143" s="1" t="s">
        <v>12996</v>
      </c>
      <c r="O143" s="1" t="s">
        <v>141</v>
      </c>
      <c r="P143" s="1" t="s">
        <v>12998</v>
      </c>
      <c r="Q143" s="1" t="s">
        <v>12998</v>
      </c>
      <c r="R143" s="1" t="s">
        <v>13840</v>
      </c>
      <c r="S143" s="1" t="s">
        <v>141</v>
      </c>
      <c r="T143" s="1"/>
      <c r="U143" s="1"/>
      <c r="V143" s="1" t="s">
        <v>13848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6775</v>
      </c>
      <c r="H144" s="1" t="s">
        <v>8358</v>
      </c>
      <c r="I144" s="1" t="s">
        <v>9952</v>
      </c>
      <c r="J144" s="1"/>
      <c r="K144" s="1" t="s">
        <v>11326</v>
      </c>
      <c r="L144" s="1" t="s">
        <v>142</v>
      </c>
      <c r="M144" s="1" t="s">
        <v>11467</v>
      </c>
      <c r="N144" s="1" t="s">
        <v>12996</v>
      </c>
      <c r="O144" s="1" t="s">
        <v>142</v>
      </c>
      <c r="P144" s="1" t="s">
        <v>12998</v>
      </c>
      <c r="Q144" s="1" t="s">
        <v>12998</v>
      </c>
      <c r="R144" s="1" t="s">
        <v>13840</v>
      </c>
      <c r="S144" s="1" t="s">
        <v>142</v>
      </c>
      <c r="T144" s="1"/>
      <c r="U144" s="1"/>
      <c r="V144" s="1" t="s">
        <v>13848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6776</v>
      </c>
      <c r="H145" s="1" t="s">
        <v>8359</v>
      </c>
      <c r="I145" s="1" t="s">
        <v>9953</v>
      </c>
      <c r="J145" s="1"/>
      <c r="K145" s="1" t="s">
        <v>11326</v>
      </c>
      <c r="L145" s="1" t="s">
        <v>143</v>
      </c>
      <c r="M145" s="1" t="s">
        <v>11468</v>
      </c>
      <c r="N145" s="1" t="s">
        <v>12996</v>
      </c>
      <c r="O145" s="1" t="s">
        <v>143</v>
      </c>
      <c r="P145" s="1" t="s">
        <v>12998</v>
      </c>
      <c r="Q145" s="1" t="s">
        <v>12998</v>
      </c>
      <c r="R145" s="1" t="s">
        <v>13840</v>
      </c>
      <c r="S145" s="1" t="s">
        <v>143</v>
      </c>
      <c r="T145" s="1"/>
      <c r="U145" s="1"/>
      <c r="V145" s="1" t="s">
        <v>13848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6777</v>
      </c>
      <c r="H146" s="1" t="s">
        <v>8360</v>
      </c>
      <c r="I146" s="1" t="s">
        <v>9954</v>
      </c>
      <c r="J146" s="1"/>
      <c r="K146" s="1" t="s">
        <v>11326</v>
      </c>
      <c r="L146" s="1" t="s">
        <v>144</v>
      </c>
      <c r="M146" s="1" t="s">
        <v>11469</v>
      </c>
      <c r="N146" s="1" t="s">
        <v>12996</v>
      </c>
      <c r="O146" s="1" t="s">
        <v>144</v>
      </c>
      <c r="P146" s="1" t="s">
        <v>12998</v>
      </c>
      <c r="Q146" s="1" t="s">
        <v>12998</v>
      </c>
      <c r="R146" s="1" t="s">
        <v>13840</v>
      </c>
      <c r="S146" s="1" t="s">
        <v>144</v>
      </c>
      <c r="T146" s="1"/>
      <c r="U146" s="1"/>
      <c r="V146" s="1" t="s">
        <v>13848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6778</v>
      </c>
      <c r="H147" s="1" t="s">
        <v>8361</v>
      </c>
      <c r="I147" s="1" t="s">
        <v>9955</v>
      </c>
      <c r="J147" s="1"/>
      <c r="K147" s="1" t="s">
        <v>11326</v>
      </c>
      <c r="L147" s="1" t="s">
        <v>145</v>
      </c>
      <c r="M147" s="1" t="s">
        <v>11470</v>
      </c>
      <c r="N147" s="1" t="s">
        <v>12996</v>
      </c>
      <c r="O147" s="1" t="s">
        <v>145</v>
      </c>
      <c r="P147" s="1" t="s">
        <v>12998</v>
      </c>
      <c r="Q147" s="1" t="s">
        <v>12998</v>
      </c>
      <c r="R147" s="1" t="s">
        <v>13840</v>
      </c>
      <c r="S147" s="1" t="s">
        <v>145</v>
      </c>
      <c r="T147" s="1"/>
      <c r="U147" s="1"/>
      <c r="V147" s="1" t="s">
        <v>13848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6779</v>
      </c>
      <c r="H148" s="1" t="s">
        <v>8362</v>
      </c>
      <c r="I148" s="1" t="s">
        <v>9956</v>
      </c>
      <c r="J148" s="1"/>
      <c r="K148" s="1" t="s">
        <v>11326</v>
      </c>
      <c r="L148" s="1" t="s">
        <v>146</v>
      </c>
      <c r="M148" s="1" t="s">
        <v>11471</v>
      </c>
      <c r="N148" s="1" t="s">
        <v>12996</v>
      </c>
      <c r="O148" s="1" t="s">
        <v>146</v>
      </c>
      <c r="P148" s="1" t="s">
        <v>12998</v>
      </c>
      <c r="Q148" s="1" t="s">
        <v>12998</v>
      </c>
      <c r="R148" s="1" t="s">
        <v>13840</v>
      </c>
      <c r="S148" s="1" t="s">
        <v>146</v>
      </c>
      <c r="T148" s="1"/>
      <c r="U148" s="1"/>
      <c r="V148" s="1" t="s">
        <v>13848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6780</v>
      </c>
      <c r="H149" s="1" t="s">
        <v>8363</v>
      </c>
      <c r="I149" s="1" t="s">
        <v>9957</v>
      </c>
      <c r="J149" s="1"/>
      <c r="K149" s="1" t="s">
        <v>11326</v>
      </c>
      <c r="L149" s="1" t="s">
        <v>147</v>
      </c>
      <c r="M149" s="1" t="s">
        <v>11472</v>
      </c>
      <c r="N149" s="1" t="s">
        <v>12996</v>
      </c>
      <c r="O149" s="1" t="s">
        <v>147</v>
      </c>
      <c r="P149" s="1" t="s">
        <v>12998</v>
      </c>
      <c r="Q149" s="1" t="s">
        <v>12998</v>
      </c>
      <c r="R149" s="1" t="s">
        <v>13840</v>
      </c>
      <c r="S149" s="1" t="s">
        <v>147</v>
      </c>
      <c r="T149" s="1"/>
      <c r="U149" s="1"/>
      <c r="V149" s="1" t="s">
        <v>13848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6781</v>
      </c>
      <c r="H150" s="1" t="s">
        <v>8364</v>
      </c>
      <c r="I150" s="1" t="s">
        <v>9958</v>
      </c>
      <c r="J150" s="1"/>
      <c r="K150" s="1" t="s">
        <v>11326</v>
      </c>
      <c r="L150" s="1" t="s">
        <v>148</v>
      </c>
      <c r="M150" s="1" t="s">
        <v>11473</v>
      </c>
      <c r="N150" s="1" t="s">
        <v>12996</v>
      </c>
      <c r="O150" s="1" t="s">
        <v>148</v>
      </c>
      <c r="P150" s="1" t="s">
        <v>12998</v>
      </c>
      <c r="Q150" s="1" t="s">
        <v>12998</v>
      </c>
      <c r="R150" s="1" t="s">
        <v>13840</v>
      </c>
      <c r="S150" s="1" t="s">
        <v>148</v>
      </c>
      <c r="T150" s="1"/>
      <c r="U150" s="1"/>
      <c r="V150" s="1" t="s">
        <v>13848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6782</v>
      </c>
      <c r="H151" s="1" t="s">
        <v>8365</v>
      </c>
      <c r="I151" s="1" t="s">
        <v>9959</v>
      </c>
      <c r="J151" s="1"/>
      <c r="K151" s="1" t="s">
        <v>11326</v>
      </c>
      <c r="L151" s="1" t="s">
        <v>149</v>
      </c>
      <c r="M151" s="1" t="s">
        <v>11474</v>
      </c>
      <c r="N151" s="1" t="s">
        <v>12996</v>
      </c>
      <c r="O151" s="1" t="s">
        <v>149</v>
      </c>
      <c r="P151" s="1" t="s">
        <v>12998</v>
      </c>
      <c r="Q151" s="1" t="s">
        <v>12998</v>
      </c>
      <c r="R151" s="1" t="s">
        <v>13840</v>
      </c>
      <c r="S151" s="1" t="s">
        <v>149</v>
      </c>
      <c r="T151" s="1"/>
      <c r="U151" s="1"/>
      <c r="V151" s="1" t="s">
        <v>13848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6783</v>
      </c>
      <c r="H152" s="1" t="s">
        <v>8366</v>
      </c>
      <c r="I152" s="1" t="s">
        <v>9960</v>
      </c>
      <c r="J152" s="1"/>
      <c r="K152" s="1" t="s">
        <v>11326</v>
      </c>
      <c r="L152" s="1" t="s">
        <v>150</v>
      </c>
      <c r="M152" s="1" t="s">
        <v>11475</v>
      </c>
      <c r="N152" s="1" t="s">
        <v>12996</v>
      </c>
      <c r="O152" s="1" t="s">
        <v>150</v>
      </c>
      <c r="P152" s="1" t="s">
        <v>12998</v>
      </c>
      <c r="Q152" s="1" t="s">
        <v>12998</v>
      </c>
      <c r="R152" s="1" t="s">
        <v>13840</v>
      </c>
      <c r="S152" s="1" t="s">
        <v>150</v>
      </c>
      <c r="T152" s="1"/>
      <c r="U152" s="1"/>
      <c r="V152" s="1" t="s">
        <v>13848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6784</v>
      </c>
      <c r="H153" s="1" t="s">
        <v>8367</v>
      </c>
      <c r="I153" s="1" t="s">
        <v>9961</v>
      </c>
      <c r="J153" s="1"/>
      <c r="K153" s="1" t="s">
        <v>11326</v>
      </c>
      <c r="L153" s="1" t="s">
        <v>151</v>
      </c>
      <c r="M153" s="1" t="s">
        <v>11476</v>
      </c>
      <c r="N153" s="1" t="s">
        <v>12996</v>
      </c>
      <c r="O153" s="1" t="s">
        <v>151</v>
      </c>
      <c r="P153" s="1" t="s">
        <v>12998</v>
      </c>
      <c r="Q153" s="1" t="s">
        <v>12998</v>
      </c>
      <c r="R153" s="1" t="s">
        <v>13840</v>
      </c>
      <c r="S153" s="1" t="s">
        <v>151</v>
      </c>
      <c r="T153" s="1"/>
      <c r="U153" s="1"/>
      <c r="V153" s="1" t="s">
        <v>13848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6785</v>
      </c>
      <c r="H154" s="1" t="s">
        <v>8368</v>
      </c>
      <c r="I154" s="1" t="s">
        <v>9962</v>
      </c>
      <c r="J154" s="1"/>
      <c r="K154" s="1" t="s">
        <v>11326</v>
      </c>
      <c r="L154" s="1" t="s">
        <v>152</v>
      </c>
      <c r="M154" s="1" t="s">
        <v>11477</v>
      </c>
      <c r="N154" s="1" t="s">
        <v>12996</v>
      </c>
      <c r="O154" s="1" t="s">
        <v>152</v>
      </c>
      <c r="P154" s="1" t="s">
        <v>12998</v>
      </c>
      <c r="Q154" s="1" t="s">
        <v>12998</v>
      </c>
      <c r="R154" s="1" t="s">
        <v>13840</v>
      </c>
      <c r="S154" s="1" t="s">
        <v>152</v>
      </c>
      <c r="T154" s="1"/>
      <c r="U154" s="1"/>
      <c r="V154" s="1" t="s">
        <v>13848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6786</v>
      </c>
      <c r="H155" s="1" t="s">
        <v>8369</v>
      </c>
      <c r="I155" s="1" t="s">
        <v>9963</v>
      </c>
      <c r="J155" s="1"/>
      <c r="K155" s="1" t="s">
        <v>11326</v>
      </c>
      <c r="L155" s="1" t="s">
        <v>153</v>
      </c>
      <c r="M155" s="1" t="s">
        <v>11478</v>
      </c>
      <c r="N155" s="1" t="s">
        <v>12996</v>
      </c>
      <c r="O155" s="1" t="s">
        <v>153</v>
      </c>
      <c r="P155" s="1" t="s">
        <v>12998</v>
      </c>
      <c r="Q155" s="1" t="s">
        <v>12998</v>
      </c>
      <c r="R155" s="1" t="s">
        <v>13840</v>
      </c>
      <c r="S155" s="1" t="s">
        <v>153</v>
      </c>
      <c r="T155" s="1"/>
      <c r="U155" s="1"/>
      <c r="V155" s="1" t="s">
        <v>13848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6787</v>
      </c>
      <c r="H156" s="1" t="s">
        <v>8370</v>
      </c>
      <c r="I156" s="1" t="s">
        <v>9964</v>
      </c>
      <c r="J156" s="1"/>
      <c r="K156" s="1" t="s">
        <v>11326</v>
      </c>
      <c r="L156" s="1" t="s">
        <v>154</v>
      </c>
      <c r="M156" s="1" t="s">
        <v>11479</v>
      </c>
      <c r="N156" s="1" t="s">
        <v>12996</v>
      </c>
      <c r="O156" s="1" t="s">
        <v>154</v>
      </c>
      <c r="P156" s="1" t="s">
        <v>12998</v>
      </c>
      <c r="Q156" s="1" t="s">
        <v>12998</v>
      </c>
      <c r="R156" s="1" t="s">
        <v>13840</v>
      </c>
      <c r="S156" s="1" t="s">
        <v>154</v>
      </c>
      <c r="T156" s="1"/>
      <c r="U156" s="1"/>
      <c r="V156" s="1" t="s">
        <v>13848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6788</v>
      </c>
      <c r="H157" s="1" t="s">
        <v>8371</v>
      </c>
      <c r="I157" s="1" t="s">
        <v>9965</v>
      </c>
      <c r="J157" s="1"/>
      <c r="K157" s="1" t="s">
        <v>11326</v>
      </c>
      <c r="L157" s="1" t="s">
        <v>155</v>
      </c>
      <c r="M157" s="1" t="s">
        <v>11480</v>
      </c>
      <c r="N157" s="1" t="s">
        <v>12996</v>
      </c>
      <c r="O157" s="1" t="s">
        <v>155</v>
      </c>
      <c r="P157" s="1" t="s">
        <v>12998</v>
      </c>
      <c r="Q157" s="1" t="s">
        <v>12998</v>
      </c>
      <c r="R157" s="1" t="s">
        <v>13840</v>
      </c>
      <c r="S157" s="1" t="s">
        <v>155</v>
      </c>
      <c r="T157" s="1"/>
      <c r="U157" s="1"/>
      <c r="V157" s="1" t="s">
        <v>13848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6789</v>
      </c>
      <c r="H158" s="1" t="s">
        <v>8372</v>
      </c>
      <c r="I158" s="1" t="s">
        <v>9966</v>
      </c>
      <c r="J158" s="1"/>
      <c r="K158" s="1" t="s">
        <v>11326</v>
      </c>
      <c r="L158" s="1" t="s">
        <v>156</v>
      </c>
      <c r="M158" s="1" t="s">
        <v>11481</v>
      </c>
      <c r="N158" s="1" t="s">
        <v>12996</v>
      </c>
      <c r="O158" s="1" t="s">
        <v>156</v>
      </c>
      <c r="P158" s="1" t="s">
        <v>12998</v>
      </c>
      <c r="Q158" s="1" t="s">
        <v>12998</v>
      </c>
      <c r="R158" s="1" t="s">
        <v>13840</v>
      </c>
      <c r="S158" s="1" t="s">
        <v>156</v>
      </c>
      <c r="T158" s="1"/>
      <c r="U158" s="1"/>
      <c r="V158" s="1" t="s">
        <v>13848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6790</v>
      </c>
      <c r="H159" s="1" t="s">
        <v>8373</v>
      </c>
      <c r="I159" s="1" t="s">
        <v>9967</v>
      </c>
      <c r="J159" s="1"/>
      <c r="K159" s="1" t="s">
        <v>11326</v>
      </c>
      <c r="L159" s="1" t="s">
        <v>157</v>
      </c>
      <c r="M159" s="1" t="s">
        <v>11482</v>
      </c>
      <c r="N159" s="1" t="s">
        <v>12996</v>
      </c>
      <c r="O159" s="1" t="s">
        <v>157</v>
      </c>
      <c r="P159" s="1" t="s">
        <v>12998</v>
      </c>
      <c r="Q159" s="1" t="s">
        <v>12998</v>
      </c>
      <c r="R159" s="1" t="s">
        <v>13840</v>
      </c>
      <c r="S159" s="1" t="s">
        <v>157</v>
      </c>
      <c r="T159" s="1"/>
      <c r="U159" s="1"/>
      <c r="V159" s="1" t="s">
        <v>13848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3545</v>
      </c>
      <c r="H160" s="1" t="s">
        <v>8374</v>
      </c>
      <c r="I160" s="1" t="s">
        <v>9968</v>
      </c>
      <c r="J160" s="1"/>
      <c r="K160" s="1" t="s">
        <v>11326</v>
      </c>
      <c r="L160" s="1" t="s">
        <v>158</v>
      </c>
      <c r="M160" s="1" t="s">
        <v>11483</v>
      </c>
      <c r="N160" s="1" t="s">
        <v>12996</v>
      </c>
      <c r="O160" s="1" t="s">
        <v>158</v>
      </c>
      <c r="P160" s="1" t="s">
        <v>12998</v>
      </c>
      <c r="Q160" s="1" t="s">
        <v>12998</v>
      </c>
      <c r="R160" s="1" t="s">
        <v>13840</v>
      </c>
      <c r="S160" s="1" t="s">
        <v>158</v>
      </c>
      <c r="T160" s="1"/>
      <c r="U160" s="1"/>
      <c r="V160" s="1" t="s">
        <v>13848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6791</v>
      </c>
      <c r="H161" s="1" t="s">
        <v>8375</v>
      </c>
      <c r="I161" s="1" t="s">
        <v>9969</v>
      </c>
      <c r="J161" s="1"/>
      <c r="K161" s="1" t="s">
        <v>11326</v>
      </c>
      <c r="L161" s="1" t="s">
        <v>159</v>
      </c>
      <c r="M161" s="1" t="s">
        <v>11484</v>
      </c>
      <c r="N161" s="1" t="s">
        <v>12996</v>
      </c>
      <c r="O161" s="1" t="s">
        <v>159</v>
      </c>
      <c r="P161" s="1" t="s">
        <v>12998</v>
      </c>
      <c r="Q161" s="1" t="s">
        <v>12998</v>
      </c>
      <c r="R161" s="1" t="s">
        <v>13840</v>
      </c>
      <c r="S161" s="1" t="s">
        <v>159</v>
      </c>
      <c r="T161" s="1"/>
      <c r="U161" s="1"/>
      <c r="V161" s="1" t="s">
        <v>13848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6792</v>
      </c>
      <c r="H162" s="1" t="s">
        <v>8376</v>
      </c>
      <c r="I162" s="1" t="s">
        <v>9970</v>
      </c>
      <c r="J162" s="1"/>
      <c r="K162" s="1" t="s">
        <v>11326</v>
      </c>
      <c r="L162" s="1" t="s">
        <v>160</v>
      </c>
      <c r="M162" s="1" t="s">
        <v>11485</v>
      </c>
      <c r="N162" s="1" t="s">
        <v>12996</v>
      </c>
      <c r="O162" s="1" t="s">
        <v>160</v>
      </c>
      <c r="P162" s="1" t="s">
        <v>12998</v>
      </c>
      <c r="Q162" s="1" t="s">
        <v>12998</v>
      </c>
      <c r="R162" s="1" t="s">
        <v>13840</v>
      </c>
      <c r="S162" s="1" t="s">
        <v>160</v>
      </c>
      <c r="T162" s="1"/>
      <c r="U162" s="1"/>
      <c r="V162" s="1" t="s">
        <v>13848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6793</v>
      </c>
      <c r="H163" s="1" t="s">
        <v>6793</v>
      </c>
      <c r="I163" s="1" t="s">
        <v>9971</v>
      </c>
      <c r="J163" s="1"/>
      <c r="K163" s="1" t="s">
        <v>11326</v>
      </c>
      <c r="L163" s="1" t="s">
        <v>161</v>
      </c>
      <c r="M163" s="1" t="s">
        <v>11486</v>
      </c>
      <c r="N163" s="1" t="s">
        <v>12996</v>
      </c>
      <c r="O163" s="1" t="s">
        <v>161</v>
      </c>
      <c r="P163" s="1" t="s">
        <v>12998</v>
      </c>
      <c r="Q163" s="1" t="s">
        <v>12998</v>
      </c>
      <c r="R163" s="1" t="s">
        <v>13840</v>
      </c>
      <c r="S163" s="1" t="s">
        <v>161</v>
      </c>
      <c r="T163" s="1"/>
      <c r="U163" s="1"/>
      <c r="V163" s="1" t="s">
        <v>13848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6794</v>
      </c>
      <c r="H164" s="1" t="s">
        <v>8377</v>
      </c>
      <c r="I164" s="1" t="s">
        <v>9972</v>
      </c>
      <c r="J164" s="1"/>
      <c r="K164" s="1" t="s">
        <v>11326</v>
      </c>
      <c r="L164" s="1" t="s">
        <v>162</v>
      </c>
      <c r="M164" s="1" t="s">
        <v>11487</v>
      </c>
      <c r="N164" s="1" t="s">
        <v>12996</v>
      </c>
      <c r="O164" s="1" t="s">
        <v>162</v>
      </c>
      <c r="P164" s="1" t="s">
        <v>12998</v>
      </c>
      <c r="Q164" s="1" t="s">
        <v>12998</v>
      </c>
      <c r="R164" s="1" t="s">
        <v>13840</v>
      </c>
      <c r="S164" s="1" t="s">
        <v>162</v>
      </c>
      <c r="T164" s="1"/>
      <c r="U164" s="1"/>
      <c r="V164" s="1" t="s">
        <v>13848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6795</v>
      </c>
      <c r="H165" s="1" t="s">
        <v>8378</v>
      </c>
      <c r="I165" s="1" t="s">
        <v>9973</v>
      </c>
      <c r="J165" s="1"/>
      <c r="K165" s="1" t="s">
        <v>11326</v>
      </c>
      <c r="L165" s="1" t="s">
        <v>163</v>
      </c>
      <c r="M165" s="1" t="s">
        <v>11488</v>
      </c>
      <c r="N165" s="1" t="s">
        <v>12996</v>
      </c>
      <c r="O165" s="1" t="s">
        <v>163</v>
      </c>
      <c r="P165" s="1" t="s">
        <v>12998</v>
      </c>
      <c r="Q165" s="1" t="s">
        <v>12998</v>
      </c>
      <c r="R165" s="1" t="s">
        <v>13840</v>
      </c>
      <c r="S165" s="1" t="s">
        <v>163</v>
      </c>
      <c r="T165" s="1"/>
      <c r="U165" s="1"/>
      <c r="V165" s="1" t="s">
        <v>13848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6796</v>
      </c>
      <c r="H166" s="1" t="s">
        <v>8379</v>
      </c>
      <c r="I166" s="1" t="s">
        <v>9974</v>
      </c>
      <c r="J166" s="1"/>
      <c r="K166" s="1" t="s">
        <v>11326</v>
      </c>
      <c r="L166" s="1" t="s">
        <v>164</v>
      </c>
      <c r="M166" s="1" t="s">
        <v>11489</v>
      </c>
      <c r="N166" s="1" t="s">
        <v>12996</v>
      </c>
      <c r="O166" s="1" t="s">
        <v>164</v>
      </c>
      <c r="P166" s="1" t="s">
        <v>12998</v>
      </c>
      <c r="Q166" s="1" t="s">
        <v>12998</v>
      </c>
      <c r="R166" s="1" t="s">
        <v>13840</v>
      </c>
      <c r="S166" s="1" t="s">
        <v>164</v>
      </c>
      <c r="T166" s="1"/>
      <c r="U166" s="1"/>
      <c r="V166" s="1" t="s">
        <v>13848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6797</v>
      </c>
      <c r="H167" s="1" t="s">
        <v>8380</v>
      </c>
      <c r="I167" s="1" t="s">
        <v>9975</v>
      </c>
      <c r="J167" s="1"/>
      <c r="K167" s="1" t="s">
        <v>11326</v>
      </c>
      <c r="L167" s="1" t="s">
        <v>165</v>
      </c>
      <c r="M167" s="1" t="s">
        <v>11490</v>
      </c>
      <c r="N167" s="1" t="s">
        <v>12996</v>
      </c>
      <c r="O167" s="1" t="s">
        <v>165</v>
      </c>
      <c r="P167" s="1" t="s">
        <v>12998</v>
      </c>
      <c r="Q167" s="1" t="s">
        <v>12998</v>
      </c>
      <c r="R167" s="1" t="s">
        <v>13840</v>
      </c>
      <c r="S167" s="1" t="s">
        <v>165</v>
      </c>
      <c r="T167" s="1"/>
      <c r="U167" s="1"/>
      <c r="V167" s="1" t="s">
        <v>13848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6798</v>
      </c>
      <c r="H168" s="1" t="s">
        <v>8381</v>
      </c>
      <c r="I168" s="1" t="s">
        <v>9976</v>
      </c>
      <c r="J168" s="1"/>
      <c r="K168" s="1" t="s">
        <v>11326</v>
      </c>
      <c r="L168" s="1" t="s">
        <v>166</v>
      </c>
      <c r="M168" s="1" t="s">
        <v>11491</v>
      </c>
      <c r="N168" s="1" t="s">
        <v>12996</v>
      </c>
      <c r="O168" s="1" t="s">
        <v>166</v>
      </c>
      <c r="P168" s="1" t="s">
        <v>12998</v>
      </c>
      <c r="Q168" s="1" t="s">
        <v>12998</v>
      </c>
      <c r="R168" s="1" t="s">
        <v>13840</v>
      </c>
      <c r="S168" s="1" t="s">
        <v>166</v>
      </c>
      <c r="T168" s="1"/>
      <c r="U168" s="1"/>
      <c r="V168" s="1" t="s">
        <v>13848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6799</v>
      </c>
      <c r="H169" s="1" t="s">
        <v>8382</v>
      </c>
      <c r="I169" s="1" t="s">
        <v>9977</v>
      </c>
      <c r="J169" s="1"/>
      <c r="K169" s="1" t="s">
        <v>11326</v>
      </c>
      <c r="L169" s="1" t="s">
        <v>167</v>
      </c>
      <c r="M169" s="1" t="s">
        <v>11492</v>
      </c>
      <c r="N169" s="1" t="s">
        <v>12996</v>
      </c>
      <c r="O169" s="1" t="s">
        <v>167</v>
      </c>
      <c r="P169" s="1" t="s">
        <v>12998</v>
      </c>
      <c r="Q169" s="1" t="s">
        <v>12998</v>
      </c>
      <c r="R169" s="1" t="s">
        <v>13840</v>
      </c>
      <c r="S169" s="1" t="s">
        <v>167</v>
      </c>
      <c r="T169" s="1"/>
      <c r="U169" s="1"/>
      <c r="V169" s="1" t="s">
        <v>13848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6800</v>
      </c>
      <c r="H170" s="1" t="s">
        <v>8383</v>
      </c>
      <c r="I170" s="1" t="s">
        <v>9978</v>
      </c>
      <c r="J170" s="1"/>
      <c r="K170" s="1" t="s">
        <v>11326</v>
      </c>
      <c r="L170" s="1" t="s">
        <v>168</v>
      </c>
      <c r="M170" s="1" t="s">
        <v>11493</v>
      </c>
      <c r="N170" s="1" t="s">
        <v>12996</v>
      </c>
      <c r="O170" s="1" t="s">
        <v>168</v>
      </c>
      <c r="P170" s="1" t="s">
        <v>12998</v>
      </c>
      <c r="Q170" s="1" t="s">
        <v>12998</v>
      </c>
      <c r="R170" s="1" t="s">
        <v>13840</v>
      </c>
      <c r="S170" s="1" t="s">
        <v>168</v>
      </c>
      <c r="T170" s="1"/>
      <c r="U170" s="1"/>
      <c r="V170" s="1" t="s">
        <v>13848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6801</v>
      </c>
      <c r="H171" s="1" t="s">
        <v>8384</v>
      </c>
      <c r="I171" s="1" t="s">
        <v>9979</v>
      </c>
      <c r="J171" s="1"/>
      <c r="K171" s="1" t="s">
        <v>11326</v>
      </c>
      <c r="L171" s="1" t="s">
        <v>169</v>
      </c>
      <c r="M171" s="1" t="s">
        <v>11494</v>
      </c>
      <c r="N171" s="1" t="s">
        <v>12996</v>
      </c>
      <c r="O171" s="1" t="s">
        <v>169</v>
      </c>
      <c r="P171" s="1" t="s">
        <v>12998</v>
      </c>
      <c r="Q171" s="1" t="s">
        <v>12998</v>
      </c>
      <c r="R171" s="1" t="s">
        <v>13840</v>
      </c>
      <c r="S171" s="1" t="s">
        <v>169</v>
      </c>
      <c r="T171" s="1"/>
      <c r="U171" s="1"/>
      <c r="V171" s="1" t="s">
        <v>13848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6802</v>
      </c>
      <c r="H172" s="1" t="s">
        <v>8385</v>
      </c>
      <c r="I172" s="1" t="s">
        <v>9980</v>
      </c>
      <c r="J172" s="1"/>
      <c r="K172" s="1" t="s">
        <v>11326</v>
      </c>
      <c r="L172" s="1" t="s">
        <v>170</v>
      </c>
      <c r="M172" s="1" t="s">
        <v>11495</v>
      </c>
      <c r="N172" s="1" t="s">
        <v>12996</v>
      </c>
      <c r="O172" s="1" t="s">
        <v>170</v>
      </c>
      <c r="P172" s="1" t="s">
        <v>12998</v>
      </c>
      <c r="Q172" s="1" t="s">
        <v>12998</v>
      </c>
      <c r="R172" s="1" t="s">
        <v>13840</v>
      </c>
      <c r="S172" s="1" t="s">
        <v>170</v>
      </c>
      <c r="T172" s="1"/>
      <c r="U172" s="1"/>
      <c r="V172" s="1" t="s">
        <v>13848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6803</v>
      </c>
      <c r="H173" s="1" t="s">
        <v>8386</v>
      </c>
      <c r="I173" s="1" t="s">
        <v>9981</v>
      </c>
      <c r="J173" s="1"/>
      <c r="K173" s="1" t="s">
        <v>11326</v>
      </c>
      <c r="L173" s="1" t="s">
        <v>171</v>
      </c>
      <c r="M173" s="1" t="s">
        <v>11496</v>
      </c>
      <c r="N173" s="1" t="s">
        <v>12996</v>
      </c>
      <c r="O173" s="1" t="s">
        <v>171</v>
      </c>
      <c r="P173" s="1" t="s">
        <v>12998</v>
      </c>
      <c r="Q173" s="1" t="s">
        <v>12998</v>
      </c>
      <c r="R173" s="1" t="s">
        <v>13840</v>
      </c>
      <c r="S173" s="1" t="s">
        <v>171</v>
      </c>
      <c r="T173" s="1"/>
      <c r="U173" s="1"/>
      <c r="V173" s="1" t="s">
        <v>13848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6804</v>
      </c>
      <c r="H174" s="1" t="s">
        <v>8387</v>
      </c>
      <c r="I174" s="1" t="s">
        <v>9982</v>
      </c>
      <c r="J174" s="1"/>
      <c r="K174" s="1" t="s">
        <v>11326</v>
      </c>
      <c r="L174" s="1" t="s">
        <v>172</v>
      </c>
      <c r="M174" s="1" t="s">
        <v>11497</v>
      </c>
      <c r="N174" s="1" t="s">
        <v>12996</v>
      </c>
      <c r="O174" s="1" t="s">
        <v>172</v>
      </c>
      <c r="P174" s="1" t="s">
        <v>12998</v>
      </c>
      <c r="Q174" s="1" t="s">
        <v>12998</v>
      </c>
      <c r="R174" s="1" t="s">
        <v>13840</v>
      </c>
      <c r="S174" s="1" t="s">
        <v>172</v>
      </c>
      <c r="T174" s="1"/>
      <c r="U174" s="1"/>
      <c r="V174" s="1" t="s">
        <v>13848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6805</v>
      </c>
      <c r="H175" s="1" t="s">
        <v>8388</v>
      </c>
      <c r="I175" s="1" t="s">
        <v>9983</v>
      </c>
      <c r="J175" s="1"/>
      <c r="K175" s="1" t="s">
        <v>11326</v>
      </c>
      <c r="L175" s="1" t="s">
        <v>173</v>
      </c>
      <c r="M175" s="1" t="s">
        <v>11498</v>
      </c>
      <c r="N175" s="1" t="s">
        <v>12996</v>
      </c>
      <c r="O175" s="1" t="s">
        <v>173</v>
      </c>
      <c r="P175" s="1" t="s">
        <v>12998</v>
      </c>
      <c r="Q175" s="1" t="s">
        <v>12998</v>
      </c>
      <c r="R175" s="1" t="s">
        <v>13840</v>
      </c>
      <c r="S175" s="1" t="s">
        <v>173</v>
      </c>
      <c r="T175" s="1"/>
      <c r="U175" s="1"/>
      <c r="V175" s="1" t="s">
        <v>13848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3561</v>
      </c>
      <c r="H176" s="1" t="s">
        <v>8389</v>
      </c>
      <c r="I176" s="1" t="s">
        <v>9984</v>
      </c>
      <c r="J176" s="1"/>
      <c r="K176" s="1" t="s">
        <v>11326</v>
      </c>
      <c r="L176" s="1" t="s">
        <v>174</v>
      </c>
      <c r="M176" s="1" t="s">
        <v>11499</v>
      </c>
      <c r="N176" s="1" t="s">
        <v>12996</v>
      </c>
      <c r="O176" s="1" t="s">
        <v>174</v>
      </c>
      <c r="P176" s="1" t="s">
        <v>12998</v>
      </c>
      <c r="Q176" s="1" t="s">
        <v>12998</v>
      </c>
      <c r="R176" s="1" t="s">
        <v>13840</v>
      </c>
      <c r="S176" s="1" t="s">
        <v>174</v>
      </c>
      <c r="T176" s="1"/>
      <c r="U176" s="1"/>
      <c r="V176" s="1" t="s">
        <v>13848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6806</v>
      </c>
      <c r="H177" s="1" t="s">
        <v>5224</v>
      </c>
      <c r="I177" s="1" t="s">
        <v>9985</v>
      </c>
      <c r="J177" s="1"/>
      <c r="K177" s="1" t="s">
        <v>11326</v>
      </c>
      <c r="L177" s="1" t="s">
        <v>175</v>
      </c>
      <c r="M177" s="1" t="s">
        <v>11500</v>
      </c>
      <c r="N177" s="1" t="s">
        <v>12996</v>
      </c>
      <c r="O177" s="1" t="s">
        <v>175</v>
      </c>
      <c r="P177" s="1" t="s">
        <v>12998</v>
      </c>
      <c r="Q177" s="1" t="s">
        <v>12998</v>
      </c>
      <c r="R177" s="1" t="s">
        <v>13840</v>
      </c>
      <c r="S177" s="1" t="s">
        <v>175</v>
      </c>
      <c r="T177" s="1"/>
      <c r="U177" s="1"/>
      <c r="V177" s="1" t="s">
        <v>13848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6807</v>
      </c>
      <c r="H178" s="1" t="s">
        <v>8390</v>
      </c>
      <c r="I178" s="1" t="s">
        <v>9986</v>
      </c>
      <c r="J178" s="1"/>
      <c r="K178" s="1" t="s">
        <v>11326</v>
      </c>
      <c r="L178" s="1" t="s">
        <v>176</v>
      </c>
      <c r="M178" s="1" t="s">
        <v>11501</v>
      </c>
      <c r="N178" s="1" t="s">
        <v>12996</v>
      </c>
      <c r="O178" s="1" t="s">
        <v>176</v>
      </c>
      <c r="P178" s="1" t="s">
        <v>12998</v>
      </c>
      <c r="Q178" s="1" t="s">
        <v>12998</v>
      </c>
      <c r="R178" s="1" t="s">
        <v>13840</v>
      </c>
      <c r="S178" s="1" t="s">
        <v>176</v>
      </c>
      <c r="T178" s="1"/>
      <c r="U178" s="1"/>
      <c r="V178" s="1" t="s">
        <v>13848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6808</v>
      </c>
      <c r="H179" s="1" t="s">
        <v>8391</v>
      </c>
      <c r="I179" s="1" t="s">
        <v>9845</v>
      </c>
      <c r="J179" s="1"/>
      <c r="K179" s="1" t="s">
        <v>11326</v>
      </c>
      <c r="L179" s="1" t="s">
        <v>177</v>
      </c>
      <c r="M179" s="1" t="s">
        <v>11502</v>
      </c>
      <c r="N179" s="1" t="s">
        <v>12996</v>
      </c>
      <c r="O179" s="1" t="s">
        <v>177</v>
      </c>
      <c r="P179" s="1" t="s">
        <v>12998</v>
      </c>
      <c r="Q179" s="1" t="s">
        <v>12998</v>
      </c>
      <c r="R179" s="1" t="s">
        <v>13840</v>
      </c>
      <c r="S179" s="1" t="s">
        <v>177</v>
      </c>
      <c r="T179" s="1"/>
      <c r="U179" s="1"/>
      <c r="V179" s="1" t="s">
        <v>13848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6809</v>
      </c>
      <c r="H180" s="1" t="s">
        <v>8392</v>
      </c>
      <c r="I180" s="1" t="s">
        <v>9987</v>
      </c>
      <c r="J180" s="1"/>
      <c r="K180" s="1" t="s">
        <v>11326</v>
      </c>
      <c r="L180" s="1" t="s">
        <v>178</v>
      </c>
      <c r="M180" s="1" t="s">
        <v>11503</v>
      </c>
      <c r="N180" s="1" t="s">
        <v>12996</v>
      </c>
      <c r="O180" s="1" t="s">
        <v>178</v>
      </c>
      <c r="P180" s="1" t="s">
        <v>12998</v>
      </c>
      <c r="Q180" s="1" t="s">
        <v>12998</v>
      </c>
      <c r="R180" s="1" t="s">
        <v>13840</v>
      </c>
      <c r="S180" s="1" t="s">
        <v>178</v>
      </c>
      <c r="T180" s="1"/>
      <c r="U180" s="1"/>
      <c r="V180" s="1" t="s">
        <v>13848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6810</v>
      </c>
      <c r="H181" s="1" t="s">
        <v>8393</v>
      </c>
      <c r="I181" s="1" t="s">
        <v>9988</v>
      </c>
      <c r="J181" s="1"/>
      <c r="K181" s="1" t="s">
        <v>11326</v>
      </c>
      <c r="L181" s="1" t="s">
        <v>179</v>
      </c>
      <c r="M181" s="1" t="s">
        <v>11504</v>
      </c>
      <c r="N181" s="1" t="s">
        <v>12996</v>
      </c>
      <c r="O181" s="1" t="s">
        <v>179</v>
      </c>
      <c r="P181" s="1" t="s">
        <v>12998</v>
      </c>
      <c r="Q181" s="1" t="s">
        <v>12998</v>
      </c>
      <c r="R181" s="1" t="s">
        <v>13840</v>
      </c>
      <c r="S181" s="1" t="s">
        <v>179</v>
      </c>
      <c r="T181" s="1"/>
      <c r="U181" s="1"/>
      <c r="V181" s="1" t="s">
        <v>13848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3567</v>
      </c>
      <c r="H182" s="1" t="s">
        <v>8394</v>
      </c>
      <c r="I182" s="1" t="s">
        <v>9989</v>
      </c>
      <c r="J182" s="1"/>
      <c r="K182" s="1" t="s">
        <v>11326</v>
      </c>
      <c r="L182" s="1" t="s">
        <v>180</v>
      </c>
      <c r="M182" s="1" t="s">
        <v>11505</v>
      </c>
      <c r="N182" s="1" t="s">
        <v>12996</v>
      </c>
      <c r="O182" s="1" t="s">
        <v>180</v>
      </c>
      <c r="P182" s="1" t="s">
        <v>12998</v>
      </c>
      <c r="Q182" s="1" t="s">
        <v>12998</v>
      </c>
      <c r="R182" s="1" t="s">
        <v>13840</v>
      </c>
      <c r="S182" s="1" t="s">
        <v>180</v>
      </c>
      <c r="T182" s="1"/>
      <c r="U182" s="1"/>
      <c r="V182" s="1" t="s">
        <v>13848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6811</v>
      </c>
      <c r="H183" s="1" t="s">
        <v>8395</v>
      </c>
      <c r="I183" s="1" t="s">
        <v>9990</v>
      </c>
      <c r="J183" s="1"/>
      <c r="K183" s="1" t="s">
        <v>11326</v>
      </c>
      <c r="L183" s="1" t="s">
        <v>181</v>
      </c>
      <c r="M183" s="1" t="s">
        <v>11506</v>
      </c>
      <c r="N183" s="1" t="s">
        <v>12996</v>
      </c>
      <c r="O183" s="1" t="s">
        <v>181</v>
      </c>
      <c r="P183" s="1" t="s">
        <v>12998</v>
      </c>
      <c r="Q183" s="1" t="s">
        <v>12998</v>
      </c>
      <c r="R183" s="1" t="s">
        <v>13840</v>
      </c>
      <c r="S183" s="1" t="s">
        <v>181</v>
      </c>
      <c r="T183" s="1"/>
      <c r="U183" s="1"/>
      <c r="V183" s="1" t="s">
        <v>13848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6812</v>
      </c>
      <c r="H184" s="1" t="s">
        <v>8396</v>
      </c>
      <c r="I184" s="1" t="s">
        <v>9991</v>
      </c>
      <c r="J184" s="1"/>
      <c r="K184" s="1" t="s">
        <v>11326</v>
      </c>
      <c r="L184" s="1" t="s">
        <v>182</v>
      </c>
      <c r="M184" s="1" t="s">
        <v>11507</v>
      </c>
      <c r="N184" s="1" t="s">
        <v>12996</v>
      </c>
      <c r="O184" s="1" t="s">
        <v>182</v>
      </c>
      <c r="P184" s="1" t="s">
        <v>12998</v>
      </c>
      <c r="Q184" s="1" t="s">
        <v>12998</v>
      </c>
      <c r="R184" s="1" t="s">
        <v>13840</v>
      </c>
      <c r="S184" s="1" t="s">
        <v>182</v>
      </c>
      <c r="T184" s="1"/>
      <c r="U184" s="1"/>
      <c r="V184" s="1" t="s">
        <v>13848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6813</v>
      </c>
      <c r="H185" s="1" t="s">
        <v>8397</v>
      </c>
      <c r="I185" s="1" t="s">
        <v>9992</v>
      </c>
      <c r="J185" s="1"/>
      <c r="K185" s="1" t="s">
        <v>11326</v>
      </c>
      <c r="L185" s="1" t="s">
        <v>183</v>
      </c>
      <c r="M185" s="1" t="s">
        <v>11508</v>
      </c>
      <c r="N185" s="1" t="s">
        <v>12996</v>
      </c>
      <c r="O185" s="1" t="s">
        <v>183</v>
      </c>
      <c r="P185" s="1" t="s">
        <v>12998</v>
      </c>
      <c r="Q185" s="1" t="s">
        <v>12998</v>
      </c>
      <c r="R185" s="1" t="s">
        <v>13840</v>
      </c>
      <c r="S185" s="1" t="s">
        <v>183</v>
      </c>
      <c r="T185" s="1"/>
      <c r="U185" s="1"/>
      <c r="V185" s="1" t="s">
        <v>13848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6814</v>
      </c>
      <c r="H186" s="1" t="s">
        <v>8398</v>
      </c>
      <c r="I186" s="1" t="s">
        <v>9993</v>
      </c>
      <c r="J186" s="1"/>
      <c r="K186" s="1" t="s">
        <v>11326</v>
      </c>
      <c r="L186" s="1" t="s">
        <v>184</v>
      </c>
      <c r="M186" s="1" t="s">
        <v>11509</v>
      </c>
      <c r="N186" s="1" t="s">
        <v>12996</v>
      </c>
      <c r="O186" s="1" t="s">
        <v>184</v>
      </c>
      <c r="P186" s="1" t="s">
        <v>12998</v>
      </c>
      <c r="Q186" s="1" t="s">
        <v>12998</v>
      </c>
      <c r="R186" s="1" t="s">
        <v>13840</v>
      </c>
      <c r="S186" s="1" t="s">
        <v>184</v>
      </c>
      <c r="T186" s="1"/>
      <c r="U186" s="1"/>
      <c r="V186" s="1" t="s">
        <v>13848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6815</v>
      </c>
      <c r="H187" s="1" t="s">
        <v>8399</v>
      </c>
      <c r="I187" s="1" t="s">
        <v>9994</v>
      </c>
      <c r="J187" s="1"/>
      <c r="K187" s="1" t="s">
        <v>11326</v>
      </c>
      <c r="L187" s="1" t="s">
        <v>185</v>
      </c>
      <c r="M187" s="1" t="s">
        <v>11510</v>
      </c>
      <c r="N187" s="1" t="s">
        <v>12996</v>
      </c>
      <c r="O187" s="1" t="s">
        <v>185</v>
      </c>
      <c r="P187" s="1" t="s">
        <v>12998</v>
      </c>
      <c r="Q187" s="1" t="s">
        <v>12998</v>
      </c>
      <c r="R187" s="1" t="s">
        <v>13840</v>
      </c>
      <c r="S187" s="1" t="s">
        <v>185</v>
      </c>
      <c r="T187" s="1"/>
      <c r="U187" s="1"/>
      <c r="V187" s="1" t="s">
        <v>13848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6816</v>
      </c>
      <c r="H188" s="1" t="s">
        <v>8400</v>
      </c>
      <c r="I188" s="1" t="s">
        <v>9995</v>
      </c>
      <c r="J188" s="1"/>
      <c r="K188" s="1" t="s">
        <v>11326</v>
      </c>
      <c r="L188" s="1" t="s">
        <v>186</v>
      </c>
      <c r="M188" s="1" t="s">
        <v>11511</v>
      </c>
      <c r="N188" s="1" t="s">
        <v>12996</v>
      </c>
      <c r="O188" s="1" t="s">
        <v>186</v>
      </c>
      <c r="P188" s="1" t="s">
        <v>12998</v>
      </c>
      <c r="Q188" s="1" t="s">
        <v>12998</v>
      </c>
      <c r="R188" s="1" t="s">
        <v>13840</v>
      </c>
      <c r="S188" s="1" t="s">
        <v>186</v>
      </c>
      <c r="T188" s="1"/>
      <c r="U188" s="1"/>
      <c r="V188" s="1" t="s">
        <v>13848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6817</v>
      </c>
      <c r="H189" s="1" t="s">
        <v>6793</v>
      </c>
      <c r="I189" s="1" t="s">
        <v>9996</v>
      </c>
      <c r="J189" s="1"/>
      <c r="K189" s="1" t="s">
        <v>11326</v>
      </c>
      <c r="L189" s="1" t="s">
        <v>187</v>
      </c>
      <c r="M189" s="1" t="s">
        <v>11512</v>
      </c>
      <c r="N189" s="1" t="s">
        <v>12996</v>
      </c>
      <c r="O189" s="1" t="s">
        <v>187</v>
      </c>
      <c r="P189" s="1" t="s">
        <v>12998</v>
      </c>
      <c r="Q189" s="1" t="s">
        <v>12998</v>
      </c>
      <c r="R189" s="1" t="s">
        <v>13840</v>
      </c>
      <c r="S189" s="1" t="s">
        <v>187</v>
      </c>
      <c r="T189" s="1"/>
      <c r="U189" s="1"/>
      <c r="V189" s="1" t="s">
        <v>13848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6818</v>
      </c>
      <c r="H190" s="1" t="s">
        <v>8401</v>
      </c>
      <c r="I190" s="1" t="s">
        <v>9997</v>
      </c>
      <c r="J190" s="1"/>
      <c r="K190" s="1" t="s">
        <v>11326</v>
      </c>
      <c r="L190" s="1" t="s">
        <v>188</v>
      </c>
      <c r="M190" s="1" t="s">
        <v>11513</v>
      </c>
      <c r="N190" s="1" t="s">
        <v>12996</v>
      </c>
      <c r="O190" s="1" t="s">
        <v>188</v>
      </c>
      <c r="P190" s="1" t="s">
        <v>12998</v>
      </c>
      <c r="Q190" s="1" t="s">
        <v>12998</v>
      </c>
      <c r="R190" s="1" t="s">
        <v>13840</v>
      </c>
      <c r="S190" s="1" t="s">
        <v>188</v>
      </c>
      <c r="T190" s="1"/>
      <c r="U190" s="1"/>
      <c r="V190" s="1" t="s">
        <v>13848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6819</v>
      </c>
      <c r="H191" s="1" t="s">
        <v>8402</v>
      </c>
      <c r="I191" s="1" t="s">
        <v>9998</v>
      </c>
      <c r="J191" s="1"/>
      <c r="K191" s="1" t="s">
        <v>11326</v>
      </c>
      <c r="L191" s="1" t="s">
        <v>189</v>
      </c>
      <c r="M191" s="1" t="s">
        <v>11514</v>
      </c>
      <c r="N191" s="1" t="s">
        <v>12996</v>
      </c>
      <c r="O191" s="1" t="s">
        <v>189</v>
      </c>
      <c r="P191" s="1" t="s">
        <v>12998</v>
      </c>
      <c r="Q191" s="1" t="s">
        <v>12998</v>
      </c>
      <c r="R191" s="1" t="s">
        <v>13840</v>
      </c>
      <c r="S191" s="1" t="s">
        <v>189</v>
      </c>
      <c r="T191" s="1"/>
      <c r="U191" s="1"/>
      <c r="V191" s="1" t="s">
        <v>13848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6820</v>
      </c>
      <c r="H192" s="1" t="s">
        <v>5238</v>
      </c>
      <c r="I192" s="1" t="s">
        <v>9999</v>
      </c>
      <c r="J192" s="1"/>
      <c r="K192" s="1" t="s">
        <v>11326</v>
      </c>
      <c r="L192" s="1" t="s">
        <v>190</v>
      </c>
      <c r="M192" s="1" t="s">
        <v>11515</v>
      </c>
      <c r="N192" s="1" t="s">
        <v>12996</v>
      </c>
      <c r="O192" s="1" t="s">
        <v>190</v>
      </c>
      <c r="P192" s="1" t="s">
        <v>12998</v>
      </c>
      <c r="Q192" s="1" t="s">
        <v>12998</v>
      </c>
      <c r="R192" s="1" t="s">
        <v>13840</v>
      </c>
      <c r="S192" s="1" t="s">
        <v>190</v>
      </c>
      <c r="T192" s="1"/>
      <c r="U192" s="1"/>
      <c r="V192" s="1" t="s">
        <v>13848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6821</v>
      </c>
      <c r="H193" s="1" t="s">
        <v>8403</v>
      </c>
      <c r="I193" s="1" t="s">
        <v>10000</v>
      </c>
      <c r="J193" s="1"/>
      <c r="K193" s="1" t="s">
        <v>11326</v>
      </c>
      <c r="L193" s="1" t="s">
        <v>191</v>
      </c>
      <c r="M193" s="1" t="s">
        <v>11516</v>
      </c>
      <c r="N193" s="1" t="s">
        <v>12996</v>
      </c>
      <c r="O193" s="1" t="s">
        <v>191</v>
      </c>
      <c r="P193" s="1" t="s">
        <v>12998</v>
      </c>
      <c r="Q193" s="1" t="s">
        <v>12998</v>
      </c>
      <c r="R193" s="1" t="s">
        <v>13840</v>
      </c>
      <c r="S193" s="1" t="s">
        <v>191</v>
      </c>
      <c r="T193" s="1"/>
      <c r="U193" s="1"/>
      <c r="V193" s="1" t="s">
        <v>13848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6822</v>
      </c>
      <c r="H194" s="1" t="s">
        <v>8404</v>
      </c>
      <c r="I194" s="1" t="s">
        <v>10001</v>
      </c>
      <c r="J194" s="1"/>
      <c r="K194" s="1" t="s">
        <v>11326</v>
      </c>
      <c r="L194" s="1" t="s">
        <v>192</v>
      </c>
      <c r="M194" s="1" t="s">
        <v>11517</v>
      </c>
      <c r="N194" s="1" t="s">
        <v>12996</v>
      </c>
      <c r="O194" s="1" t="s">
        <v>192</v>
      </c>
      <c r="P194" s="1" t="s">
        <v>12998</v>
      </c>
      <c r="Q194" s="1" t="s">
        <v>12998</v>
      </c>
      <c r="R194" s="1" t="s">
        <v>13840</v>
      </c>
      <c r="S194" s="1" t="s">
        <v>192</v>
      </c>
      <c r="T194" s="1"/>
      <c r="U194" s="1"/>
      <c r="V194" s="1" t="s">
        <v>13848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6823</v>
      </c>
      <c r="H195" s="1" t="s">
        <v>5241</v>
      </c>
      <c r="I195" s="1" t="s">
        <v>10002</v>
      </c>
      <c r="J195" s="1"/>
      <c r="K195" s="1" t="s">
        <v>11326</v>
      </c>
      <c r="L195" s="1" t="s">
        <v>193</v>
      </c>
      <c r="M195" s="1" t="s">
        <v>11518</v>
      </c>
      <c r="N195" s="1" t="s">
        <v>12996</v>
      </c>
      <c r="O195" s="1" t="s">
        <v>193</v>
      </c>
      <c r="P195" s="1" t="s">
        <v>12998</v>
      </c>
      <c r="Q195" s="1" t="s">
        <v>12998</v>
      </c>
      <c r="R195" s="1" t="s">
        <v>13840</v>
      </c>
      <c r="S195" s="1" t="s">
        <v>193</v>
      </c>
      <c r="T195" s="1"/>
      <c r="U195" s="1"/>
      <c r="V195" s="1" t="s">
        <v>13848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6824</v>
      </c>
      <c r="H196" s="1" t="s">
        <v>8405</v>
      </c>
      <c r="I196" s="1" t="s">
        <v>10003</v>
      </c>
      <c r="J196" s="1"/>
      <c r="K196" s="1" t="s">
        <v>11326</v>
      </c>
      <c r="L196" s="1" t="s">
        <v>194</v>
      </c>
      <c r="M196" s="1" t="s">
        <v>11519</v>
      </c>
      <c r="N196" s="1" t="s">
        <v>12996</v>
      </c>
      <c r="O196" s="1" t="s">
        <v>194</v>
      </c>
      <c r="P196" s="1" t="s">
        <v>12998</v>
      </c>
      <c r="Q196" s="1" t="s">
        <v>12998</v>
      </c>
      <c r="R196" s="1" t="s">
        <v>13840</v>
      </c>
      <c r="S196" s="1" t="s">
        <v>194</v>
      </c>
      <c r="T196" s="1"/>
      <c r="U196" s="1"/>
      <c r="V196" s="1" t="s">
        <v>13848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6825</v>
      </c>
      <c r="H197" s="1" t="s">
        <v>8406</v>
      </c>
      <c r="I197" s="1" t="s">
        <v>10004</v>
      </c>
      <c r="J197" s="1"/>
      <c r="K197" s="1" t="s">
        <v>11326</v>
      </c>
      <c r="L197" s="1" t="s">
        <v>195</v>
      </c>
      <c r="M197" s="1" t="s">
        <v>11520</v>
      </c>
      <c r="N197" s="1" t="s">
        <v>12996</v>
      </c>
      <c r="O197" s="1" t="s">
        <v>195</v>
      </c>
      <c r="P197" s="1" t="s">
        <v>12998</v>
      </c>
      <c r="Q197" s="1" t="s">
        <v>12998</v>
      </c>
      <c r="R197" s="1" t="s">
        <v>13840</v>
      </c>
      <c r="S197" s="1" t="s">
        <v>195</v>
      </c>
      <c r="T197" s="1"/>
      <c r="U197" s="1"/>
      <c r="V197" s="1" t="s">
        <v>13848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6826</v>
      </c>
      <c r="H198" s="1" t="s">
        <v>8407</v>
      </c>
      <c r="I198" s="1" t="s">
        <v>10005</v>
      </c>
      <c r="J198" s="1"/>
      <c r="K198" s="1" t="s">
        <v>11326</v>
      </c>
      <c r="L198" s="1" t="s">
        <v>196</v>
      </c>
      <c r="M198" s="1" t="s">
        <v>11521</v>
      </c>
      <c r="N198" s="1" t="s">
        <v>12996</v>
      </c>
      <c r="O198" s="1" t="s">
        <v>196</v>
      </c>
      <c r="P198" s="1" t="s">
        <v>12998</v>
      </c>
      <c r="Q198" s="1" t="s">
        <v>12998</v>
      </c>
      <c r="R198" s="1" t="s">
        <v>13840</v>
      </c>
      <c r="S198" s="1" t="s">
        <v>196</v>
      </c>
      <c r="T198" s="1"/>
      <c r="U198" s="1"/>
      <c r="V198" s="1" t="s">
        <v>13848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6827</v>
      </c>
      <c r="H199" s="1" t="s">
        <v>8408</v>
      </c>
      <c r="I199" s="1" t="s">
        <v>10006</v>
      </c>
      <c r="J199" s="1"/>
      <c r="K199" s="1" t="s">
        <v>11326</v>
      </c>
      <c r="L199" s="1" t="s">
        <v>197</v>
      </c>
      <c r="M199" s="1" t="s">
        <v>11522</v>
      </c>
      <c r="N199" s="1" t="s">
        <v>12996</v>
      </c>
      <c r="O199" s="1" t="s">
        <v>197</v>
      </c>
      <c r="P199" s="1" t="s">
        <v>12998</v>
      </c>
      <c r="Q199" s="1" t="s">
        <v>12998</v>
      </c>
      <c r="R199" s="1" t="s">
        <v>13840</v>
      </c>
      <c r="S199" s="1" t="s">
        <v>197</v>
      </c>
      <c r="T199" s="1"/>
      <c r="U199" s="1"/>
      <c r="V199" s="1" t="s">
        <v>13848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6828</v>
      </c>
      <c r="H200" s="1" t="s">
        <v>8409</v>
      </c>
      <c r="I200" s="1" t="s">
        <v>10007</v>
      </c>
      <c r="J200" s="1"/>
      <c r="K200" s="1" t="s">
        <v>11326</v>
      </c>
      <c r="L200" s="1" t="s">
        <v>198</v>
      </c>
      <c r="M200" s="1" t="s">
        <v>11523</v>
      </c>
      <c r="N200" s="1" t="s">
        <v>12996</v>
      </c>
      <c r="O200" s="1" t="s">
        <v>198</v>
      </c>
      <c r="P200" s="1" t="s">
        <v>12998</v>
      </c>
      <c r="Q200" s="1" t="s">
        <v>12998</v>
      </c>
      <c r="R200" s="1" t="s">
        <v>13840</v>
      </c>
      <c r="S200" s="1" t="s">
        <v>198</v>
      </c>
      <c r="T200" s="1"/>
      <c r="U200" s="1"/>
      <c r="V200" s="1" t="s">
        <v>13848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3586</v>
      </c>
      <c r="H201" s="1" t="s">
        <v>5246</v>
      </c>
      <c r="I201" s="1" t="s">
        <v>10008</v>
      </c>
      <c r="J201" s="1"/>
      <c r="K201" s="1" t="s">
        <v>11326</v>
      </c>
      <c r="L201" s="1" t="s">
        <v>199</v>
      </c>
      <c r="M201" s="1" t="s">
        <v>11524</v>
      </c>
      <c r="N201" s="1" t="s">
        <v>12996</v>
      </c>
      <c r="O201" s="1" t="s">
        <v>199</v>
      </c>
      <c r="P201" s="1" t="s">
        <v>12998</v>
      </c>
      <c r="Q201" s="1" t="s">
        <v>12998</v>
      </c>
      <c r="R201" s="1" t="s">
        <v>13840</v>
      </c>
      <c r="S201" s="1" t="s">
        <v>199</v>
      </c>
      <c r="T201" s="1"/>
      <c r="U201" s="1"/>
      <c r="V201" s="1" t="s">
        <v>13848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6829</v>
      </c>
      <c r="H202" s="1" t="s">
        <v>8410</v>
      </c>
      <c r="I202" s="1" t="s">
        <v>10009</v>
      </c>
      <c r="J202" s="1"/>
      <c r="K202" s="1" t="s">
        <v>11326</v>
      </c>
      <c r="L202" s="1" t="s">
        <v>200</v>
      </c>
      <c r="M202" s="1" t="s">
        <v>11525</v>
      </c>
      <c r="N202" s="1" t="s">
        <v>12996</v>
      </c>
      <c r="O202" s="1" t="s">
        <v>200</v>
      </c>
      <c r="P202" s="1" t="s">
        <v>12998</v>
      </c>
      <c r="Q202" s="1" t="s">
        <v>12998</v>
      </c>
      <c r="R202" s="1" t="s">
        <v>13840</v>
      </c>
      <c r="S202" s="1" t="s">
        <v>200</v>
      </c>
      <c r="T202" s="1"/>
      <c r="U202" s="1"/>
      <c r="V202" s="1" t="s">
        <v>13848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6830</v>
      </c>
      <c r="H203" s="1" t="s">
        <v>5248</v>
      </c>
      <c r="I203" s="1" t="s">
        <v>10010</v>
      </c>
      <c r="J203" s="1"/>
      <c r="K203" s="1" t="s">
        <v>11326</v>
      </c>
      <c r="L203" s="1" t="s">
        <v>201</v>
      </c>
      <c r="M203" s="1" t="s">
        <v>11526</v>
      </c>
      <c r="N203" s="1" t="s">
        <v>12996</v>
      </c>
      <c r="O203" s="1" t="s">
        <v>201</v>
      </c>
      <c r="P203" s="1" t="s">
        <v>12998</v>
      </c>
      <c r="Q203" s="1" t="s">
        <v>12998</v>
      </c>
      <c r="R203" s="1" t="s">
        <v>13840</v>
      </c>
      <c r="S203" s="1" t="s">
        <v>201</v>
      </c>
      <c r="T203" s="1"/>
      <c r="U203" s="1"/>
      <c r="V203" s="1" t="s">
        <v>13848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6831</v>
      </c>
      <c r="H204" s="1" t="s">
        <v>8411</v>
      </c>
      <c r="I204" s="1" t="s">
        <v>10011</v>
      </c>
      <c r="J204" s="1"/>
      <c r="K204" s="1" t="s">
        <v>11326</v>
      </c>
      <c r="L204" s="1" t="s">
        <v>202</v>
      </c>
      <c r="M204" s="1" t="s">
        <v>11527</v>
      </c>
      <c r="N204" s="1" t="s">
        <v>12996</v>
      </c>
      <c r="O204" s="1" t="s">
        <v>202</v>
      </c>
      <c r="P204" s="1" t="s">
        <v>12998</v>
      </c>
      <c r="Q204" s="1" t="s">
        <v>12998</v>
      </c>
      <c r="R204" s="1" t="s">
        <v>13840</v>
      </c>
      <c r="S204" s="1" t="s">
        <v>202</v>
      </c>
      <c r="T204" s="1"/>
      <c r="U204" s="1"/>
      <c r="V204" s="1" t="s">
        <v>13848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6832</v>
      </c>
      <c r="H205" s="1" t="s">
        <v>8412</v>
      </c>
      <c r="I205" s="1" t="s">
        <v>10012</v>
      </c>
      <c r="J205" s="1"/>
      <c r="K205" s="1" t="s">
        <v>11326</v>
      </c>
      <c r="L205" s="1" t="s">
        <v>203</v>
      </c>
      <c r="M205" s="1" t="s">
        <v>11528</v>
      </c>
      <c r="N205" s="1" t="s">
        <v>12996</v>
      </c>
      <c r="O205" s="1" t="s">
        <v>203</v>
      </c>
      <c r="P205" s="1" t="s">
        <v>12998</v>
      </c>
      <c r="Q205" s="1" t="s">
        <v>12998</v>
      </c>
      <c r="R205" s="1" t="s">
        <v>13840</v>
      </c>
      <c r="S205" s="1" t="s">
        <v>203</v>
      </c>
      <c r="T205" s="1"/>
      <c r="U205" s="1"/>
      <c r="V205" s="1" t="s">
        <v>13848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6833</v>
      </c>
      <c r="H206" s="1" t="s">
        <v>8413</v>
      </c>
      <c r="I206" s="1" t="s">
        <v>10013</v>
      </c>
      <c r="J206" s="1"/>
      <c r="K206" s="1" t="s">
        <v>11326</v>
      </c>
      <c r="L206" s="1" t="s">
        <v>204</v>
      </c>
      <c r="M206" s="1" t="s">
        <v>11529</v>
      </c>
      <c r="N206" s="1" t="s">
        <v>12996</v>
      </c>
      <c r="O206" s="1" t="s">
        <v>204</v>
      </c>
      <c r="P206" s="1" t="s">
        <v>12998</v>
      </c>
      <c r="Q206" s="1" t="s">
        <v>12998</v>
      </c>
      <c r="R206" s="1" t="s">
        <v>13840</v>
      </c>
      <c r="S206" s="1" t="s">
        <v>204</v>
      </c>
      <c r="T206" s="1"/>
      <c r="U206" s="1"/>
      <c r="V206" s="1" t="s">
        <v>13848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6834</v>
      </c>
      <c r="H207" s="1" t="s">
        <v>8414</v>
      </c>
      <c r="I207" s="1" t="s">
        <v>10014</v>
      </c>
      <c r="J207" s="1"/>
      <c r="K207" s="1" t="s">
        <v>11326</v>
      </c>
      <c r="L207" s="1" t="s">
        <v>205</v>
      </c>
      <c r="M207" s="1" t="s">
        <v>11530</v>
      </c>
      <c r="N207" s="1" t="s">
        <v>12996</v>
      </c>
      <c r="O207" s="1" t="s">
        <v>205</v>
      </c>
      <c r="P207" s="1" t="s">
        <v>12998</v>
      </c>
      <c r="Q207" s="1" t="s">
        <v>12998</v>
      </c>
      <c r="R207" s="1" t="s">
        <v>13840</v>
      </c>
      <c r="S207" s="1" t="s">
        <v>205</v>
      </c>
      <c r="T207" s="1"/>
      <c r="U207" s="1"/>
      <c r="V207" s="1" t="s">
        <v>13848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6835</v>
      </c>
      <c r="H208" s="1" t="s">
        <v>8415</v>
      </c>
      <c r="I208" s="1" t="s">
        <v>10015</v>
      </c>
      <c r="J208" s="1"/>
      <c r="K208" s="1" t="s">
        <v>11326</v>
      </c>
      <c r="L208" s="1" t="s">
        <v>206</v>
      </c>
      <c r="M208" s="1" t="s">
        <v>11531</v>
      </c>
      <c r="N208" s="1" t="s">
        <v>12996</v>
      </c>
      <c r="O208" s="1" t="s">
        <v>206</v>
      </c>
      <c r="P208" s="1" t="s">
        <v>12998</v>
      </c>
      <c r="Q208" s="1" t="s">
        <v>12998</v>
      </c>
      <c r="R208" s="1" t="s">
        <v>13840</v>
      </c>
      <c r="S208" s="1" t="s">
        <v>206</v>
      </c>
      <c r="T208" s="1"/>
      <c r="U208" s="1"/>
      <c r="V208" s="1" t="s">
        <v>13848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6836</v>
      </c>
      <c r="H209" s="1" t="s">
        <v>8416</v>
      </c>
      <c r="I209" s="1" t="s">
        <v>10016</v>
      </c>
      <c r="J209" s="1"/>
      <c r="K209" s="1" t="s">
        <v>11326</v>
      </c>
      <c r="L209" s="1" t="s">
        <v>207</v>
      </c>
      <c r="M209" s="1" t="s">
        <v>11532</v>
      </c>
      <c r="N209" s="1" t="s">
        <v>12996</v>
      </c>
      <c r="O209" s="1" t="s">
        <v>207</v>
      </c>
      <c r="P209" s="1" t="s">
        <v>12998</v>
      </c>
      <c r="Q209" s="1" t="s">
        <v>12998</v>
      </c>
      <c r="R209" s="1" t="s">
        <v>13840</v>
      </c>
      <c r="S209" s="1" t="s">
        <v>207</v>
      </c>
      <c r="T209" s="1"/>
      <c r="U209" s="1"/>
      <c r="V209" s="1" t="s">
        <v>13848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6837</v>
      </c>
      <c r="H210" s="1" t="s">
        <v>8417</v>
      </c>
      <c r="I210" s="1" t="s">
        <v>10017</v>
      </c>
      <c r="J210" s="1"/>
      <c r="K210" s="1" t="s">
        <v>11326</v>
      </c>
      <c r="L210" s="1" t="s">
        <v>208</v>
      </c>
      <c r="M210" s="1" t="s">
        <v>11533</v>
      </c>
      <c r="N210" s="1" t="s">
        <v>12996</v>
      </c>
      <c r="O210" s="1" t="s">
        <v>208</v>
      </c>
      <c r="P210" s="1" t="s">
        <v>12998</v>
      </c>
      <c r="Q210" s="1" t="s">
        <v>12998</v>
      </c>
      <c r="R210" s="1" t="s">
        <v>13840</v>
      </c>
      <c r="S210" s="1" t="s">
        <v>208</v>
      </c>
      <c r="T210" s="1"/>
      <c r="U210" s="1"/>
      <c r="V210" s="1" t="s">
        <v>13848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6838</v>
      </c>
      <c r="H211" s="1" t="s">
        <v>8418</v>
      </c>
      <c r="I211" s="1" t="s">
        <v>10018</v>
      </c>
      <c r="J211" s="1"/>
      <c r="K211" s="1" t="s">
        <v>11326</v>
      </c>
      <c r="L211" s="1" t="s">
        <v>209</v>
      </c>
      <c r="M211" s="1" t="s">
        <v>10869</v>
      </c>
      <c r="N211" s="1" t="s">
        <v>12996</v>
      </c>
      <c r="O211" s="1" t="s">
        <v>209</v>
      </c>
      <c r="P211" s="1" t="s">
        <v>12998</v>
      </c>
      <c r="Q211" s="1" t="s">
        <v>12998</v>
      </c>
      <c r="R211" s="1" t="s">
        <v>13840</v>
      </c>
      <c r="S211" s="1" t="s">
        <v>209</v>
      </c>
      <c r="T211" s="1"/>
      <c r="U211" s="1"/>
      <c r="V211" s="1" t="s">
        <v>13848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6839</v>
      </c>
      <c r="H212" s="1" t="s">
        <v>8419</v>
      </c>
      <c r="I212" s="1" t="s">
        <v>10019</v>
      </c>
      <c r="J212" s="1"/>
      <c r="K212" s="1" t="s">
        <v>11326</v>
      </c>
      <c r="L212" s="1" t="s">
        <v>210</v>
      </c>
      <c r="M212" s="1" t="s">
        <v>11534</v>
      </c>
      <c r="N212" s="1" t="s">
        <v>12996</v>
      </c>
      <c r="O212" s="1" t="s">
        <v>210</v>
      </c>
      <c r="P212" s="1" t="s">
        <v>12998</v>
      </c>
      <c r="Q212" s="1" t="s">
        <v>12998</v>
      </c>
      <c r="R212" s="1" t="s">
        <v>13840</v>
      </c>
      <c r="S212" s="1" t="s">
        <v>210</v>
      </c>
      <c r="T212" s="1"/>
      <c r="U212" s="1"/>
      <c r="V212" s="1" t="s">
        <v>13848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6840</v>
      </c>
      <c r="H213" s="1" t="s">
        <v>8420</v>
      </c>
      <c r="I213" s="1" t="s">
        <v>10020</v>
      </c>
      <c r="J213" s="1"/>
      <c r="K213" s="1" t="s">
        <v>11326</v>
      </c>
      <c r="L213" s="1" t="s">
        <v>211</v>
      </c>
      <c r="M213" s="1" t="s">
        <v>11535</v>
      </c>
      <c r="N213" s="1" t="s">
        <v>12996</v>
      </c>
      <c r="O213" s="1" t="s">
        <v>211</v>
      </c>
      <c r="P213" s="1" t="s">
        <v>12998</v>
      </c>
      <c r="Q213" s="1" t="s">
        <v>12998</v>
      </c>
      <c r="R213" s="1" t="s">
        <v>13840</v>
      </c>
      <c r="S213" s="1" t="s">
        <v>211</v>
      </c>
      <c r="T213" s="1"/>
      <c r="U213" s="1"/>
      <c r="V213" s="1" t="s">
        <v>13848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6841</v>
      </c>
      <c r="H214" s="1" t="s">
        <v>8416</v>
      </c>
      <c r="I214" s="1" t="s">
        <v>10021</v>
      </c>
      <c r="J214" s="1"/>
      <c r="K214" s="1" t="s">
        <v>11326</v>
      </c>
      <c r="L214" s="1" t="s">
        <v>212</v>
      </c>
      <c r="M214" s="1" t="s">
        <v>11536</v>
      </c>
      <c r="N214" s="1" t="s">
        <v>12996</v>
      </c>
      <c r="O214" s="1" t="s">
        <v>212</v>
      </c>
      <c r="P214" s="1" t="s">
        <v>12998</v>
      </c>
      <c r="Q214" s="1" t="s">
        <v>12998</v>
      </c>
      <c r="R214" s="1" t="s">
        <v>13840</v>
      </c>
      <c r="S214" s="1" t="s">
        <v>212</v>
      </c>
      <c r="T214" s="1"/>
      <c r="U214" s="1"/>
      <c r="V214" s="1" t="s">
        <v>13848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6842</v>
      </c>
      <c r="H215" s="1" t="s">
        <v>8421</v>
      </c>
      <c r="I215" s="1" t="s">
        <v>9842</v>
      </c>
      <c r="J215" s="1"/>
      <c r="K215" s="1" t="s">
        <v>11326</v>
      </c>
      <c r="L215" s="1" t="s">
        <v>213</v>
      </c>
      <c r="M215" s="1" t="s">
        <v>11537</v>
      </c>
      <c r="N215" s="1" t="s">
        <v>12996</v>
      </c>
      <c r="O215" s="1" t="s">
        <v>213</v>
      </c>
      <c r="P215" s="1" t="s">
        <v>12998</v>
      </c>
      <c r="Q215" s="1" t="s">
        <v>12998</v>
      </c>
      <c r="R215" s="1" t="s">
        <v>13840</v>
      </c>
      <c r="S215" s="1" t="s">
        <v>213</v>
      </c>
      <c r="T215" s="1"/>
      <c r="U215" s="1"/>
      <c r="V215" s="1" t="s">
        <v>13848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6843</v>
      </c>
      <c r="H216" s="1" t="s">
        <v>8422</v>
      </c>
      <c r="I216" s="1" t="s">
        <v>10022</v>
      </c>
      <c r="J216" s="1"/>
      <c r="K216" s="1" t="s">
        <v>11326</v>
      </c>
      <c r="L216" s="1" t="s">
        <v>214</v>
      </c>
      <c r="M216" s="1" t="s">
        <v>11538</v>
      </c>
      <c r="N216" s="1" t="s">
        <v>12996</v>
      </c>
      <c r="O216" s="1" t="s">
        <v>214</v>
      </c>
      <c r="P216" s="1" t="s">
        <v>12998</v>
      </c>
      <c r="Q216" s="1" t="s">
        <v>12998</v>
      </c>
      <c r="R216" s="1" t="s">
        <v>13840</v>
      </c>
      <c r="S216" s="1" t="s">
        <v>214</v>
      </c>
      <c r="T216" s="1"/>
      <c r="U216" s="1"/>
      <c r="V216" s="1" t="s">
        <v>13848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6844</v>
      </c>
      <c r="H217" s="1" t="s">
        <v>8423</v>
      </c>
      <c r="I217" s="1" t="s">
        <v>10023</v>
      </c>
      <c r="J217" s="1"/>
      <c r="K217" s="1" t="s">
        <v>11326</v>
      </c>
      <c r="L217" s="1" t="s">
        <v>215</v>
      </c>
      <c r="M217" s="1" t="s">
        <v>11539</v>
      </c>
      <c r="N217" s="1" t="s">
        <v>12996</v>
      </c>
      <c r="O217" s="1" t="s">
        <v>215</v>
      </c>
      <c r="P217" s="1" t="s">
        <v>12998</v>
      </c>
      <c r="Q217" s="1" t="s">
        <v>12998</v>
      </c>
      <c r="R217" s="1" t="s">
        <v>13840</v>
      </c>
      <c r="S217" s="1" t="s">
        <v>215</v>
      </c>
      <c r="T217" s="1"/>
      <c r="U217" s="1"/>
      <c r="V217" s="1" t="s">
        <v>13848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6845</v>
      </c>
      <c r="H218" s="1" t="s">
        <v>8424</v>
      </c>
      <c r="I218" s="1" t="s">
        <v>10024</v>
      </c>
      <c r="J218" s="1"/>
      <c r="K218" s="1" t="s">
        <v>11326</v>
      </c>
      <c r="L218" s="1" t="s">
        <v>216</v>
      </c>
      <c r="M218" s="1" t="s">
        <v>11540</v>
      </c>
      <c r="N218" s="1" t="s">
        <v>12996</v>
      </c>
      <c r="O218" s="1" t="s">
        <v>216</v>
      </c>
      <c r="P218" s="1" t="s">
        <v>12998</v>
      </c>
      <c r="Q218" s="1" t="s">
        <v>12998</v>
      </c>
      <c r="R218" s="1" t="s">
        <v>13840</v>
      </c>
      <c r="S218" s="1" t="s">
        <v>216</v>
      </c>
      <c r="T218" s="1"/>
      <c r="U218" s="1"/>
      <c r="V218" s="1" t="s">
        <v>13848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3604</v>
      </c>
      <c r="H219" s="1" t="s">
        <v>8425</v>
      </c>
      <c r="I219" s="1" t="s">
        <v>10025</v>
      </c>
      <c r="J219" s="1"/>
      <c r="K219" s="1" t="s">
        <v>11326</v>
      </c>
      <c r="L219" s="1" t="s">
        <v>217</v>
      </c>
      <c r="M219" s="1" t="s">
        <v>11541</v>
      </c>
      <c r="N219" s="1" t="s">
        <v>12996</v>
      </c>
      <c r="O219" s="1" t="s">
        <v>217</v>
      </c>
      <c r="P219" s="1" t="s">
        <v>12998</v>
      </c>
      <c r="Q219" s="1" t="s">
        <v>12998</v>
      </c>
      <c r="R219" s="1" t="s">
        <v>13840</v>
      </c>
      <c r="S219" s="1" t="s">
        <v>217</v>
      </c>
      <c r="T219" s="1"/>
      <c r="U219" s="1"/>
      <c r="V219" s="1" t="s">
        <v>13848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6846</v>
      </c>
      <c r="H220" s="1" t="s">
        <v>8426</v>
      </c>
      <c r="I220" s="1" t="s">
        <v>10026</v>
      </c>
      <c r="J220" s="1"/>
      <c r="K220" s="1" t="s">
        <v>11326</v>
      </c>
      <c r="L220" s="1" t="s">
        <v>218</v>
      </c>
      <c r="M220" s="1" t="s">
        <v>11542</v>
      </c>
      <c r="N220" s="1" t="s">
        <v>12996</v>
      </c>
      <c r="O220" s="1" t="s">
        <v>218</v>
      </c>
      <c r="P220" s="1" t="s">
        <v>12998</v>
      </c>
      <c r="Q220" s="1" t="s">
        <v>12998</v>
      </c>
      <c r="R220" s="1" t="s">
        <v>13840</v>
      </c>
      <c r="S220" s="1" t="s">
        <v>218</v>
      </c>
      <c r="T220" s="1"/>
      <c r="U220" s="1"/>
      <c r="V220" s="1" t="s">
        <v>13848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6847</v>
      </c>
      <c r="H221" s="1" t="s">
        <v>8427</v>
      </c>
      <c r="I221" s="1" t="s">
        <v>10027</v>
      </c>
      <c r="J221" s="1"/>
      <c r="K221" s="1" t="s">
        <v>11326</v>
      </c>
      <c r="L221" s="1" t="s">
        <v>219</v>
      </c>
      <c r="M221" s="1" t="s">
        <v>11543</v>
      </c>
      <c r="N221" s="1" t="s">
        <v>12996</v>
      </c>
      <c r="O221" s="1" t="s">
        <v>219</v>
      </c>
      <c r="P221" s="1" t="s">
        <v>12998</v>
      </c>
      <c r="Q221" s="1" t="s">
        <v>12998</v>
      </c>
      <c r="R221" s="1" t="s">
        <v>13840</v>
      </c>
      <c r="S221" s="1" t="s">
        <v>219</v>
      </c>
      <c r="T221" s="1"/>
      <c r="U221" s="1"/>
      <c r="V221" s="1" t="s">
        <v>13848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6848</v>
      </c>
      <c r="H222" s="1" t="s">
        <v>8428</v>
      </c>
      <c r="I222" s="1" t="s">
        <v>10028</v>
      </c>
      <c r="J222" s="1"/>
      <c r="K222" s="1" t="s">
        <v>11326</v>
      </c>
      <c r="L222" s="1" t="s">
        <v>220</v>
      </c>
      <c r="M222" s="1" t="s">
        <v>11544</v>
      </c>
      <c r="N222" s="1" t="s">
        <v>12996</v>
      </c>
      <c r="O222" s="1" t="s">
        <v>220</v>
      </c>
      <c r="P222" s="1" t="s">
        <v>12998</v>
      </c>
      <c r="Q222" s="1" t="s">
        <v>12998</v>
      </c>
      <c r="R222" s="1" t="s">
        <v>13840</v>
      </c>
      <c r="S222" s="1" t="s">
        <v>220</v>
      </c>
      <c r="T222" s="1"/>
      <c r="U222" s="1"/>
      <c r="V222" s="1" t="s">
        <v>13848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6849</v>
      </c>
      <c r="H223" s="1" t="s">
        <v>8429</v>
      </c>
      <c r="I223" s="1" t="s">
        <v>10029</v>
      </c>
      <c r="J223" s="1"/>
      <c r="K223" s="1" t="s">
        <v>11326</v>
      </c>
      <c r="L223" s="1" t="s">
        <v>221</v>
      </c>
      <c r="M223" s="1" t="s">
        <v>11545</v>
      </c>
      <c r="N223" s="1" t="s">
        <v>12996</v>
      </c>
      <c r="O223" s="1" t="s">
        <v>221</v>
      </c>
      <c r="P223" s="1" t="s">
        <v>12998</v>
      </c>
      <c r="Q223" s="1" t="s">
        <v>12998</v>
      </c>
      <c r="R223" s="1" t="s">
        <v>13840</v>
      </c>
      <c r="S223" s="1" t="s">
        <v>221</v>
      </c>
      <c r="T223" s="1"/>
      <c r="U223" s="1"/>
      <c r="V223" s="1" t="s">
        <v>13848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6850</v>
      </c>
      <c r="H224" s="1" t="s">
        <v>8430</v>
      </c>
      <c r="I224" s="1" t="s">
        <v>10030</v>
      </c>
      <c r="J224" s="1"/>
      <c r="K224" s="1" t="s">
        <v>11326</v>
      </c>
      <c r="L224" s="1" t="s">
        <v>222</v>
      </c>
      <c r="M224" s="1" t="s">
        <v>11546</v>
      </c>
      <c r="N224" s="1" t="s">
        <v>12996</v>
      </c>
      <c r="O224" s="1" t="s">
        <v>222</v>
      </c>
      <c r="P224" s="1" t="s">
        <v>12998</v>
      </c>
      <c r="Q224" s="1" t="s">
        <v>12998</v>
      </c>
      <c r="R224" s="1" t="s">
        <v>13840</v>
      </c>
      <c r="S224" s="1" t="s">
        <v>222</v>
      </c>
      <c r="T224" s="1"/>
      <c r="U224" s="1"/>
      <c r="V224" s="1" t="s">
        <v>13848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6851</v>
      </c>
      <c r="H225" s="1" t="s">
        <v>8431</v>
      </c>
      <c r="I225" s="1" t="s">
        <v>10031</v>
      </c>
      <c r="J225" s="1"/>
      <c r="K225" s="1" t="s">
        <v>11326</v>
      </c>
      <c r="L225" s="1" t="s">
        <v>223</v>
      </c>
      <c r="M225" s="1" t="s">
        <v>11547</v>
      </c>
      <c r="N225" s="1" t="s">
        <v>12996</v>
      </c>
      <c r="O225" s="1" t="s">
        <v>223</v>
      </c>
      <c r="P225" s="1" t="s">
        <v>12998</v>
      </c>
      <c r="Q225" s="1" t="s">
        <v>12998</v>
      </c>
      <c r="R225" s="1" t="s">
        <v>13840</v>
      </c>
      <c r="S225" s="1" t="s">
        <v>223</v>
      </c>
      <c r="T225" s="1"/>
      <c r="U225" s="1"/>
      <c r="V225" s="1" t="s">
        <v>13848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6852</v>
      </c>
      <c r="H226" s="1" t="s">
        <v>8432</v>
      </c>
      <c r="I226" s="1" t="s">
        <v>10032</v>
      </c>
      <c r="J226" s="1"/>
      <c r="K226" s="1" t="s">
        <v>11326</v>
      </c>
      <c r="L226" s="1" t="s">
        <v>224</v>
      </c>
      <c r="M226" s="1" t="s">
        <v>11548</v>
      </c>
      <c r="N226" s="1" t="s">
        <v>12996</v>
      </c>
      <c r="O226" s="1" t="s">
        <v>224</v>
      </c>
      <c r="P226" s="1" t="s">
        <v>12998</v>
      </c>
      <c r="Q226" s="1" t="s">
        <v>12998</v>
      </c>
      <c r="R226" s="1" t="s">
        <v>13840</v>
      </c>
      <c r="S226" s="1" t="s">
        <v>224</v>
      </c>
      <c r="T226" s="1"/>
      <c r="U226" s="1"/>
      <c r="V226" s="1" t="s">
        <v>13848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6853</v>
      </c>
      <c r="H227" s="1" t="s">
        <v>8433</v>
      </c>
      <c r="I227" s="1" t="s">
        <v>10033</v>
      </c>
      <c r="J227" s="1"/>
      <c r="K227" s="1" t="s">
        <v>11326</v>
      </c>
      <c r="L227" s="1" t="s">
        <v>225</v>
      </c>
      <c r="M227" s="1" t="s">
        <v>11549</v>
      </c>
      <c r="N227" s="1" t="s">
        <v>12996</v>
      </c>
      <c r="O227" s="1" t="s">
        <v>225</v>
      </c>
      <c r="P227" s="1" t="s">
        <v>12998</v>
      </c>
      <c r="Q227" s="1" t="s">
        <v>12998</v>
      </c>
      <c r="R227" s="1" t="s">
        <v>13840</v>
      </c>
      <c r="S227" s="1" t="s">
        <v>225</v>
      </c>
      <c r="T227" s="1"/>
      <c r="U227" s="1"/>
      <c r="V227" s="1" t="s">
        <v>13848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6854</v>
      </c>
      <c r="H228" s="1" t="s">
        <v>8434</v>
      </c>
      <c r="I228" s="1" t="s">
        <v>10034</v>
      </c>
      <c r="J228" s="1"/>
      <c r="K228" s="1" t="s">
        <v>11326</v>
      </c>
      <c r="L228" s="1" t="s">
        <v>226</v>
      </c>
      <c r="M228" s="1" t="s">
        <v>11550</v>
      </c>
      <c r="N228" s="1" t="s">
        <v>12996</v>
      </c>
      <c r="O228" s="1" t="s">
        <v>226</v>
      </c>
      <c r="P228" s="1" t="s">
        <v>12998</v>
      </c>
      <c r="Q228" s="1" t="s">
        <v>12998</v>
      </c>
      <c r="R228" s="1" t="s">
        <v>13840</v>
      </c>
      <c r="S228" s="1" t="s">
        <v>226</v>
      </c>
      <c r="T228" s="1"/>
      <c r="U228" s="1"/>
      <c r="V228" s="1" t="s">
        <v>13848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6855</v>
      </c>
      <c r="H229" s="1" t="s">
        <v>8435</v>
      </c>
      <c r="I229" s="1" t="s">
        <v>10035</v>
      </c>
      <c r="J229" s="1"/>
      <c r="K229" s="1" t="s">
        <v>11326</v>
      </c>
      <c r="L229" s="1" t="s">
        <v>227</v>
      </c>
      <c r="M229" s="1" t="s">
        <v>11551</v>
      </c>
      <c r="N229" s="1" t="s">
        <v>12996</v>
      </c>
      <c r="O229" s="1" t="s">
        <v>227</v>
      </c>
      <c r="P229" s="1" t="s">
        <v>12998</v>
      </c>
      <c r="Q229" s="1" t="s">
        <v>12998</v>
      </c>
      <c r="R229" s="1" t="s">
        <v>13840</v>
      </c>
      <c r="S229" s="1" t="s">
        <v>227</v>
      </c>
      <c r="T229" s="1"/>
      <c r="U229" s="1"/>
      <c r="V229" s="1" t="s">
        <v>13848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6856</v>
      </c>
      <c r="H230" s="1" t="s">
        <v>8436</v>
      </c>
      <c r="I230" s="1" t="s">
        <v>10036</v>
      </c>
      <c r="J230" s="1"/>
      <c r="K230" s="1" t="s">
        <v>11326</v>
      </c>
      <c r="L230" s="1" t="s">
        <v>228</v>
      </c>
      <c r="M230" s="1" t="s">
        <v>11552</v>
      </c>
      <c r="N230" s="1" t="s">
        <v>12996</v>
      </c>
      <c r="O230" s="1" t="s">
        <v>228</v>
      </c>
      <c r="P230" s="1" t="s">
        <v>12998</v>
      </c>
      <c r="Q230" s="1" t="s">
        <v>12998</v>
      </c>
      <c r="R230" s="1" t="s">
        <v>13840</v>
      </c>
      <c r="S230" s="1" t="s">
        <v>228</v>
      </c>
      <c r="T230" s="1"/>
      <c r="U230" s="1"/>
      <c r="V230" s="1" t="s">
        <v>13848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6857</v>
      </c>
      <c r="H231" s="1" t="s">
        <v>8437</v>
      </c>
      <c r="I231" s="1" t="s">
        <v>10037</v>
      </c>
      <c r="J231" s="1"/>
      <c r="K231" s="1" t="s">
        <v>11326</v>
      </c>
      <c r="L231" s="1" t="s">
        <v>229</v>
      </c>
      <c r="M231" s="1" t="s">
        <v>11553</v>
      </c>
      <c r="N231" s="1" t="s">
        <v>12996</v>
      </c>
      <c r="O231" s="1" t="s">
        <v>229</v>
      </c>
      <c r="P231" s="1" t="s">
        <v>12998</v>
      </c>
      <c r="Q231" s="1" t="s">
        <v>12998</v>
      </c>
      <c r="R231" s="1" t="s">
        <v>13840</v>
      </c>
      <c r="S231" s="1" t="s">
        <v>229</v>
      </c>
      <c r="T231" s="1"/>
      <c r="U231" s="1"/>
      <c r="V231" s="1" t="s">
        <v>13848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6858</v>
      </c>
      <c r="H232" s="1" t="s">
        <v>8438</v>
      </c>
      <c r="I232" s="1" t="s">
        <v>10038</v>
      </c>
      <c r="J232" s="1"/>
      <c r="K232" s="1" t="s">
        <v>11326</v>
      </c>
      <c r="L232" s="1" t="s">
        <v>230</v>
      </c>
      <c r="M232" s="1" t="s">
        <v>11554</v>
      </c>
      <c r="N232" s="1" t="s">
        <v>12996</v>
      </c>
      <c r="O232" s="1" t="s">
        <v>230</v>
      </c>
      <c r="P232" s="1" t="s">
        <v>12998</v>
      </c>
      <c r="Q232" s="1" t="s">
        <v>12998</v>
      </c>
      <c r="R232" s="1" t="s">
        <v>13840</v>
      </c>
      <c r="S232" s="1" t="s">
        <v>230</v>
      </c>
      <c r="T232" s="1"/>
      <c r="U232" s="1"/>
      <c r="V232" s="1" t="s">
        <v>13848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8439</v>
      </c>
      <c r="I233" s="1" t="s">
        <v>10039</v>
      </c>
      <c r="J233" s="1"/>
      <c r="K233" s="1" t="s">
        <v>11326</v>
      </c>
      <c r="L233" s="1" t="s">
        <v>231</v>
      </c>
      <c r="M233" s="1" t="s">
        <v>11555</v>
      </c>
      <c r="N233" s="1" t="s">
        <v>12996</v>
      </c>
      <c r="O233" s="1" t="s">
        <v>231</v>
      </c>
      <c r="P233" s="1" t="s">
        <v>12998</v>
      </c>
      <c r="Q233" s="1" t="s">
        <v>12998</v>
      </c>
      <c r="R233" s="1" t="s">
        <v>13840</v>
      </c>
      <c r="S233" s="1" t="s">
        <v>231</v>
      </c>
      <c r="T233" s="1"/>
      <c r="U233" s="1"/>
      <c r="V233" s="1" t="s">
        <v>13848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6859</v>
      </c>
      <c r="H234" s="1" t="s">
        <v>8438</v>
      </c>
      <c r="I234" s="1" t="s">
        <v>10040</v>
      </c>
      <c r="J234" s="1"/>
      <c r="K234" s="1" t="s">
        <v>11326</v>
      </c>
      <c r="L234" s="1" t="s">
        <v>232</v>
      </c>
      <c r="M234" s="1" t="s">
        <v>11556</v>
      </c>
      <c r="N234" s="1" t="s">
        <v>12996</v>
      </c>
      <c r="O234" s="1" t="s">
        <v>232</v>
      </c>
      <c r="P234" s="1" t="s">
        <v>12998</v>
      </c>
      <c r="Q234" s="1" t="s">
        <v>12998</v>
      </c>
      <c r="R234" s="1" t="s">
        <v>13840</v>
      </c>
      <c r="S234" s="1" t="s">
        <v>232</v>
      </c>
      <c r="T234" s="1"/>
      <c r="U234" s="1"/>
      <c r="V234" s="1" t="s">
        <v>13848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6860</v>
      </c>
      <c r="H235" s="1" t="s">
        <v>8440</v>
      </c>
      <c r="I235" s="1" t="s">
        <v>10041</v>
      </c>
      <c r="J235" s="1"/>
      <c r="K235" s="1" t="s">
        <v>11326</v>
      </c>
      <c r="L235" s="1" t="s">
        <v>233</v>
      </c>
      <c r="M235" s="1" t="s">
        <v>11557</v>
      </c>
      <c r="N235" s="1" t="s">
        <v>12996</v>
      </c>
      <c r="O235" s="1" t="s">
        <v>233</v>
      </c>
      <c r="P235" s="1" t="s">
        <v>12998</v>
      </c>
      <c r="Q235" s="1" t="s">
        <v>12998</v>
      </c>
      <c r="R235" s="1" t="s">
        <v>13840</v>
      </c>
      <c r="S235" s="1" t="s">
        <v>233</v>
      </c>
      <c r="T235" s="1"/>
      <c r="U235" s="1"/>
      <c r="V235" s="1" t="s">
        <v>13848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3621</v>
      </c>
      <c r="H236" s="1" t="s">
        <v>8441</v>
      </c>
      <c r="I236" s="1" t="s">
        <v>10042</v>
      </c>
      <c r="J236" s="1"/>
      <c r="K236" s="1" t="s">
        <v>11326</v>
      </c>
      <c r="L236" s="1" t="s">
        <v>234</v>
      </c>
      <c r="M236" s="1" t="s">
        <v>11558</v>
      </c>
      <c r="N236" s="1" t="s">
        <v>12996</v>
      </c>
      <c r="O236" s="1" t="s">
        <v>234</v>
      </c>
      <c r="P236" s="1" t="s">
        <v>12998</v>
      </c>
      <c r="Q236" s="1" t="s">
        <v>12998</v>
      </c>
      <c r="R236" s="1" t="s">
        <v>13840</v>
      </c>
      <c r="S236" s="1" t="s">
        <v>234</v>
      </c>
      <c r="T236" s="1"/>
      <c r="U236" s="1"/>
      <c r="V236" s="1" t="s">
        <v>13848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6861</v>
      </c>
      <c r="H237" s="1" t="s">
        <v>8442</v>
      </c>
      <c r="I237" s="1" t="s">
        <v>10043</v>
      </c>
      <c r="J237" s="1"/>
      <c r="K237" s="1" t="s">
        <v>11326</v>
      </c>
      <c r="L237" s="1" t="s">
        <v>235</v>
      </c>
      <c r="M237" s="1" t="s">
        <v>11559</v>
      </c>
      <c r="N237" s="1" t="s">
        <v>12996</v>
      </c>
      <c r="O237" s="1" t="s">
        <v>235</v>
      </c>
      <c r="P237" s="1" t="s">
        <v>12998</v>
      </c>
      <c r="Q237" s="1" t="s">
        <v>12998</v>
      </c>
      <c r="R237" s="1" t="s">
        <v>13840</v>
      </c>
      <c r="S237" s="1" t="s">
        <v>235</v>
      </c>
      <c r="T237" s="1"/>
      <c r="U237" s="1"/>
      <c r="V237" s="1" t="s">
        <v>13848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6862</v>
      </c>
      <c r="H238" s="1" t="s">
        <v>8443</v>
      </c>
      <c r="I238" s="1" t="s">
        <v>10044</v>
      </c>
      <c r="J238" s="1"/>
      <c r="K238" s="1" t="s">
        <v>11326</v>
      </c>
      <c r="L238" s="1" t="s">
        <v>236</v>
      </c>
      <c r="M238" s="1" t="s">
        <v>11560</v>
      </c>
      <c r="N238" s="1" t="s">
        <v>12996</v>
      </c>
      <c r="O238" s="1" t="s">
        <v>236</v>
      </c>
      <c r="P238" s="1" t="s">
        <v>12998</v>
      </c>
      <c r="Q238" s="1" t="s">
        <v>12998</v>
      </c>
      <c r="R238" s="1" t="s">
        <v>13840</v>
      </c>
      <c r="S238" s="1" t="s">
        <v>236</v>
      </c>
      <c r="T238" s="1"/>
      <c r="U238" s="1"/>
      <c r="V238" s="1" t="s">
        <v>13848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6863</v>
      </c>
      <c r="H239" s="1" t="s">
        <v>8444</v>
      </c>
      <c r="I239" s="1" t="s">
        <v>10045</v>
      </c>
      <c r="J239" s="1"/>
      <c r="K239" s="1" t="s">
        <v>11326</v>
      </c>
      <c r="L239" s="1" t="s">
        <v>237</v>
      </c>
      <c r="M239" s="1" t="s">
        <v>11561</v>
      </c>
      <c r="N239" s="1" t="s">
        <v>12996</v>
      </c>
      <c r="O239" s="1" t="s">
        <v>237</v>
      </c>
      <c r="P239" s="1" t="s">
        <v>12998</v>
      </c>
      <c r="Q239" s="1" t="s">
        <v>12998</v>
      </c>
      <c r="R239" s="1" t="s">
        <v>13840</v>
      </c>
      <c r="S239" s="1" t="s">
        <v>237</v>
      </c>
      <c r="T239" s="1"/>
      <c r="U239" s="1"/>
      <c r="V239" s="1" t="s">
        <v>13848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6864</v>
      </c>
      <c r="H240" s="1" t="s">
        <v>8445</v>
      </c>
      <c r="I240" s="1" t="s">
        <v>10046</v>
      </c>
      <c r="J240" s="1"/>
      <c r="K240" s="1" t="s">
        <v>11326</v>
      </c>
      <c r="L240" s="1" t="s">
        <v>238</v>
      </c>
      <c r="M240" s="1" t="s">
        <v>11562</v>
      </c>
      <c r="N240" s="1" t="s">
        <v>12996</v>
      </c>
      <c r="O240" s="1" t="s">
        <v>238</v>
      </c>
      <c r="P240" s="1" t="s">
        <v>12998</v>
      </c>
      <c r="Q240" s="1" t="s">
        <v>12998</v>
      </c>
      <c r="R240" s="1" t="s">
        <v>13840</v>
      </c>
      <c r="S240" s="1" t="s">
        <v>238</v>
      </c>
      <c r="T240" s="1"/>
      <c r="U240" s="1"/>
      <c r="V240" s="1" t="s">
        <v>13848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6865</v>
      </c>
      <c r="H241" s="1" t="s">
        <v>8442</v>
      </c>
      <c r="I241" s="1" t="s">
        <v>10047</v>
      </c>
      <c r="J241" s="1"/>
      <c r="K241" s="1" t="s">
        <v>11326</v>
      </c>
      <c r="L241" s="1" t="s">
        <v>239</v>
      </c>
      <c r="M241" s="1" t="s">
        <v>11563</v>
      </c>
      <c r="N241" s="1" t="s">
        <v>12996</v>
      </c>
      <c r="O241" s="1" t="s">
        <v>239</v>
      </c>
      <c r="P241" s="1" t="s">
        <v>12998</v>
      </c>
      <c r="Q241" s="1" t="s">
        <v>12998</v>
      </c>
      <c r="R241" s="1" t="s">
        <v>13840</v>
      </c>
      <c r="S241" s="1" t="s">
        <v>239</v>
      </c>
      <c r="T241" s="1"/>
      <c r="U241" s="1"/>
      <c r="V241" s="1" t="s">
        <v>13848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6866</v>
      </c>
      <c r="H242" s="1" t="s">
        <v>8446</v>
      </c>
      <c r="I242" s="1" t="s">
        <v>10048</v>
      </c>
      <c r="J242" s="1"/>
      <c r="K242" s="1" t="s">
        <v>11326</v>
      </c>
      <c r="L242" s="1" t="s">
        <v>240</v>
      </c>
      <c r="M242" s="1" t="s">
        <v>11564</v>
      </c>
      <c r="N242" s="1" t="s">
        <v>12996</v>
      </c>
      <c r="O242" s="1" t="s">
        <v>240</v>
      </c>
      <c r="P242" s="1" t="s">
        <v>12998</v>
      </c>
      <c r="Q242" s="1" t="s">
        <v>12998</v>
      </c>
      <c r="R242" s="1" t="s">
        <v>13840</v>
      </c>
      <c r="S242" s="1" t="s">
        <v>240</v>
      </c>
      <c r="T242" s="1"/>
      <c r="U242" s="1"/>
      <c r="V242" s="1" t="s">
        <v>13848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6867</v>
      </c>
      <c r="H243" s="1" t="s">
        <v>8447</v>
      </c>
      <c r="I243" s="1" t="s">
        <v>10049</v>
      </c>
      <c r="J243" s="1"/>
      <c r="K243" s="1" t="s">
        <v>11326</v>
      </c>
      <c r="L243" s="1" t="s">
        <v>241</v>
      </c>
      <c r="M243" s="1" t="s">
        <v>11565</v>
      </c>
      <c r="N243" s="1" t="s">
        <v>12996</v>
      </c>
      <c r="O243" s="1" t="s">
        <v>241</v>
      </c>
      <c r="P243" s="1" t="s">
        <v>12998</v>
      </c>
      <c r="Q243" s="1" t="s">
        <v>12998</v>
      </c>
      <c r="R243" s="1" t="s">
        <v>13840</v>
      </c>
      <c r="S243" s="1" t="s">
        <v>241</v>
      </c>
      <c r="T243" s="1"/>
      <c r="U243" s="1"/>
      <c r="V243" s="1" t="s">
        <v>13848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6868</v>
      </c>
      <c r="H244" s="1" t="s">
        <v>8448</v>
      </c>
      <c r="I244" s="1" t="s">
        <v>10050</v>
      </c>
      <c r="J244" s="1"/>
      <c r="K244" s="1" t="s">
        <v>11326</v>
      </c>
      <c r="L244" s="1" t="s">
        <v>242</v>
      </c>
      <c r="M244" s="1" t="s">
        <v>11566</v>
      </c>
      <c r="N244" s="1" t="s">
        <v>12996</v>
      </c>
      <c r="O244" s="1" t="s">
        <v>242</v>
      </c>
      <c r="P244" s="1" t="s">
        <v>12998</v>
      </c>
      <c r="Q244" s="1" t="s">
        <v>12998</v>
      </c>
      <c r="R244" s="1" t="s">
        <v>13840</v>
      </c>
      <c r="S244" s="1" t="s">
        <v>242</v>
      </c>
      <c r="T244" s="1"/>
      <c r="U244" s="1"/>
      <c r="V244" s="1" t="s">
        <v>13848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6869</v>
      </c>
      <c r="H245" s="1" t="s">
        <v>8449</v>
      </c>
      <c r="I245" s="1" t="s">
        <v>10051</v>
      </c>
      <c r="J245" s="1"/>
      <c r="K245" s="1" t="s">
        <v>11326</v>
      </c>
      <c r="L245" s="1" t="s">
        <v>243</v>
      </c>
      <c r="M245" s="1" t="s">
        <v>11567</v>
      </c>
      <c r="N245" s="1" t="s">
        <v>12996</v>
      </c>
      <c r="O245" s="1" t="s">
        <v>243</v>
      </c>
      <c r="P245" s="1" t="s">
        <v>12998</v>
      </c>
      <c r="Q245" s="1" t="s">
        <v>12998</v>
      </c>
      <c r="R245" s="1" t="s">
        <v>13840</v>
      </c>
      <c r="S245" s="1" t="s">
        <v>243</v>
      </c>
      <c r="T245" s="1"/>
      <c r="U245" s="1"/>
      <c r="V245" s="1" t="s">
        <v>13848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6870</v>
      </c>
      <c r="H246" s="1" t="s">
        <v>8450</v>
      </c>
      <c r="I246" s="1" t="s">
        <v>10052</v>
      </c>
      <c r="J246" s="1"/>
      <c r="K246" s="1" t="s">
        <v>11326</v>
      </c>
      <c r="L246" s="1" t="s">
        <v>244</v>
      </c>
      <c r="M246" s="1" t="s">
        <v>11568</v>
      </c>
      <c r="N246" s="1" t="s">
        <v>12996</v>
      </c>
      <c r="O246" s="1" t="s">
        <v>244</v>
      </c>
      <c r="P246" s="1" t="s">
        <v>12998</v>
      </c>
      <c r="Q246" s="1" t="s">
        <v>12998</v>
      </c>
      <c r="R246" s="1" t="s">
        <v>13840</v>
      </c>
      <c r="S246" s="1" t="s">
        <v>244</v>
      </c>
      <c r="T246" s="1"/>
      <c r="U246" s="1"/>
      <c r="V246" s="1" t="s">
        <v>13848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6871</v>
      </c>
      <c r="H247" s="1" t="s">
        <v>8451</v>
      </c>
      <c r="I247" s="1" t="s">
        <v>10053</v>
      </c>
      <c r="J247" s="1"/>
      <c r="K247" s="1" t="s">
        <v>11326</v>
      </c>
      <c r="L247" s="1" t="s">
        <v>245</v>
      </c>
      <c r="M247" s="1" t="s">
        <v>11569</v>
      </c>
      <c r="N247" s="1" t="s">
        <v>12996</v>
      </c>
      <c r="O247" s="1" t="s">
        <v>245</v>
      </c>
      <c r="P247" s="1" t="s">
        <v>12998</v>
      </c>
      <c r="Q247" s="1" t="s">
        <v>12998</v>
      </c>
      <c r="R247" s="1" t="s">
        <v>13840</v>
      </c>
      <c r="S247" s="1" t="s">
        <v>245</v>
      </c>
      <c r="T247" s="1"/>
      <c r="U247" s="1"/>
      <c r="V247" s="1" t="s">
        <v>13848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3645</v>
      </c>
      <c r="H248" s="1" t="s">
        <v>8452</v>
      </c>
      <c r="I248" s="1" t="s">
        <v>10054</v>
      </c>
      <c r="J248" s="1"/>
      <c r="K248" s="1" t="s">
        <v>11326</v>
      </c>
      <c r="L248" s="1" t="s">
        <v>246</v>
      </c>
      <c r="M248" s="1" t="s">
        <v>11570</v>
      </c>
      <c r="N248" s="1" t="s">
        <v>12996</v>
      </c>
      <c r="O248" s="1" t="s">
        <v>246</v>
      </c>
      <c r="P248" s="1" t="s">
        <v>12998</v>
      </c>
      <c r="Q248" s="1" t="s">
        <v>12998</v>
      </c>
      <c r="R248" s="1" t="s">
        <v>13840</v>
      </c>
      <c r="S248" s="1" t="s">
        <v>246</v>
      </c>
      <c r="T248" s="1"/>
      <c r="U248" s="1"/>
      <c r="V248" s="1" t="s">
        <v>13848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6872</v>
      </c>
      <c r="H249" s="1" t="s">
        <v>3634</v>
      </c>
      <c r="I249" s="1" t="s">
        <v>10055</v>
      </c>
      <c r="J249" s="1"/>
      <c r="K249" s="1" t="s">
        <v>11326</v>
      </c>
      <c r="L249" s="1" t="s">
        <v>247</v>
      </c>
      <c r="M249" s="1" t="s">
        <v>11571</v>
      </c>
      <c r="N249" s="1" t="s">
        <v>12996</v>
      </c>
      <c r="O249" s="1" t="s">
        <v>247</v>
      </c>
      <c r="P249" s="1" t="s">
        <v>12998</v>
      </c>
      <c r="Q249" s="1" t="s">
        <v>12998</v>
      </c>
      <c r="R249" s="1" t="s">
        <v>13840</v>
      </c>
      <c r="S249" s="1" t="s">
        <v>247</v>
      </c>
      <c r="T249" s="1"/>
      <c r="U249" s="1"/>
      <c r="V249" s="1" t="s">
        <v>13848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6873</v>
      </c>
      <c r="H250" s="1" t="s">
        <v>8453</v>
      </c>
      <c r="I250" s="1" t="s">
        <v>10056</v>
      </c>
      <c r="J250" s="1"/>
      <c r="K250" s="1" t="s">
        <v>11326</v>
      </c>
      <c r="L250" s="1" t="s">
        <v>248</v>
      </c>
      <c r="M250" s="1" t="s">
        <v>11572</v>
      </c>
      <c r="N250" s="1" t="s">
        <v>12996</v>
      </c>
      <c r="O250" s="1" t="s">
        <v>248</v>
      </c>
      <c r="P250" s="1" t="s">
        <v>12998</v>
      </c>
      <c r="Q250" s="1" t="s">
        <v>12998</v>
      </c>
      <c r="R250" s="1" t="s">
        <v>13840</v>
      </c>
      <c r="S250" s="1" t="s">
        <v>248</v>
      </c>
      <c r="T250" s="1"/>
      <c r="U250" s="1"/>
      <c r="V250" s="1" t="s">
        <v>13848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6874</v>
      </c>
      <c r="H251" s="1" t="s">
        <v>8454</v>
      </c>
      <c r="I251" s="1" t="s">
        <v>10057</v>
      </c>
      <c r="J251" s="1"/>
      <c r="K251" s="1" t="s">
        <v>11326</v>
      </c>
      <c r="L251" s="1" t="s">
        <v>249</v>
      </c>
      <c r="M251" s="1" t="s">
        <v>11573</v>
      </c>
      <c r="N251" s="1" t="s">
        <v>12996</v>
      </c>
      <c r="O251" s="1" t="s">
        <v>249</v>
      </c>
      <c r="P251" s="1" t="s">
        <v>12998</v>
      </c>
      <c r="Q251" s="1" t="s">
        <v>12998</v>
      </c>
      <c r="R251" s="1" t="s">
        <v>13840</v>
      </c>
      <c r="S251" s="1" t="s">
        <v>249</v>
      </c>
      <c r="T251" s="1"/>
      <c r="U251" s="1"/>
      <c r="V251" s="1" t="s">
        <v>13848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6875</v>
      </c>
      <c r="H252" s="1" t="s">
        <v>8455</v>
      </c>
      <c r="I252" s="1" t="s">
        <v>10058</v>
      </c>
      <c r="J252" s="1"/>
      <c r="K252" s="1" t="s">
        <v>11326</v>
      </c>
      <c r="L252" s="1" t="s">
        <v>250</v>
      </c>
      <c r="M252" s="1" t="s">
        <v>11574</v>
      </c>
      <c r="N252" s="1" t="s">
        <v>12996</v>
      </c>
      <c r="O252" s="1" t="s">
        <v>250</v>
      </c>
      <c r="P252" s="1" t="s">
        <v>12998</v>
      </c>
      <c r="Q252" s="1" t="s">
        <v>12998</v>
      </c>
      <c r="R252" s="1" t="s">
        <v>13840</v>
      </c>
      <c r="S252" s="1" t="s">
        <v>250</v>
      </c>
      <c r="T252" s="1"/>
      <c r="U252" s="1"/>
      <c r="V252" s="1" t="s">
        <v>13848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6876</v>
      </c>
      <c r="H253" s="1" t="s">
        <v>8456</v>
      </c>
      <c r="I253" s="1" t="s">
        <v>10059</v>
      </c>
      <c r="J253" s="1"/>
      <c r="K253" s="1" t="s">
        <v>11326</v>
      </c>
      <c r="L253" s="1" t="s">
        <v>251</v>
      </c>
      <c r="M253" s="1" t="s">
        <v>11575</v>
      </c>
      <c r="N253" s="1" t="s">
        <v>12996</v>
      </c>
      <c r="O253" s="1" t="s">
        <v>251</v>
      </c>
      <c r="P253" s="1" t="s">
        <v>12998</v>
      </c>
      <c r="Q253" s="1" t="s">
        <v>12998</v>
      </c>
      <c r="R253" s="1" t="s">
        <v>13840</v>
      </c>
      <c r="S253" s="1" t="s">
        <v>251</v>
      </c>
      <c r="T253" s="1"/>
      <c r="U253" s="1"/>
      <c r="V253" s="1" t="s">
        <v>13848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6877</v>
      </c>
      <c r="H254" s="1" t="s">
        <v>8457</v>
      </c>
      <c r="I254" s="1" t="s">
        <v>10060</v>
      </c>
      <c r="J254" s="1"/>
      <c r="K254" s="1" t="s">
        <v>11326</v>
      </c>
      <c r="L254" s="1" t="s">
        <v>252</v>
      </c>
      <c r="M254" s="1" t="s">
        <v>11576</v>
      </c>
      <c r="N254" s="1" t="s">
        <v>12996</v>
      </c>
      <c r="O254" s="1" t="s">
        <v>252</v>
      </c>
      <c r="P254" s="1" t="s">
        <v>12998</v>
      </c>
      <c r="Q254" s="1" t="s">
        <v>12998</v>
      </c>
      <c r="R254" s="1" t="s">
        <v>13840</v>
      </c>
      <c r="S254" s="1" t="s">
        <v>252</v>
      </c>
      <c r="T254" s="1"/>
      <c r="U254" s="1"/>
      <c r="V254" s="1" t="s">
        <v>13848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6878</v>
      </c>
      <c r="H255" s="1" t="s">
        <v>8458</v>
      </c>
      <c r="I255" s="1" t="s">
        <v>10061</v>
      </c>
      <c r="J255" s="1"/>
      <c r="K255" s="1" t="s">
        <v>11326</v>
      </c>
      <c r="L255" s="1" t="s">
        <v>253</v>
      </c>
      <c r="M255" s="1" t="s">
        <v>11577</v>
      </c>
      <c r="N255" s="1" t="s">
        <v>12996</v>
      </c>
      <c r="O255" s="1" t="s">
        <v>253</v>
      </c>
      <c r="P255" s="1" t="s">
        <v>12998</v>
      </c>
      <c r="Q255" s="1" t="s">
        <v>12998</v>
      </c>
      <c r="R255" s="1" t="s">
        <v>13840</v>
      </c>
      <c r="S255" s="1" t="s">
        <v>253</v>
      </c>
      <c r="T255" s="1"/>
      <c r="U255" s="1"/>
      <c r="V255" s="1" t="s">
        <v>13848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6879</v>
      </c>
      <c r="H256" s="1" t="s">
        <v>8459</v>
      </c>
      <c r="I256" s="1" t="s">
        <v>10062</v>
      </c>
      <c r="J256" s="1"/>
      <c r="K256" s="1" t="s">
        <v>11326</v>
      </c>
      <c r="L256" s="1" t="s">
        <v>254</v>
      </c>
      <c r="M256" s="1" t="s">
        <v>11578</v>
      </c>
      <c r="N256" s="1" t="s">
        <v>12996</v>
      </c>
      <c r="O256" s="1" t="s">
        <v>254</v>
      </c>
      <c r="P256" s="1" t="s">
        <v>12998</v>
      </c>
      <c r="Q256" s="1" t="s">
        <v>12998</v>
      </c>
      <c r="R256" s="1" t="s">
        <v>13840</v>
      </c>
      <c r="S256" s="1" t="s">
        <v>254</v>
      </c>
      <c r="T256" s="1"/>
      <c r="U256" s="1"/>
      <c r="V256" s="1" t="s">
        <v>13848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6880</v>
      </c>
      <c r="H257" s="1" t="s">
        <v>8460</v>
      </c>
      <c r="I257" s="1" t="s">
        <v>10063</v>
      </c>
      <c r="J257" s="1"/>
      <c r="K257" s="1" t="s">
        <v>11326</v>
      </c>
      <c r="L257" s="1" t="s">
        <v>255</v>
      </c>
      <c r="M257" s="1" t="s">
        <v>11579</v>
      </c>
      <c r="N257" s="1" t="s">
        <v>12996</v>
      </c>
      <c r="O257" s="1" t="s">
        <v>255</v>
      </c>
      <c r="P257" s="1" t="s">
        <v>12998</v>
      </c>
      <c r="Q257" s="1" t="s">
        <v>12998</v>
      </c>
      <c r="R257" s="1" t="s">
        <v>13840</v>
      </c>
      <c r="S257" s="1" t="s">
        <v>255</v>
      </c>
      <c r="T257" s="1"/>
      <c r="U257" s="1"/>
      <c r="V257" s="1" t="s">
        <v>13848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6881</v>
      </c>
      <c r="H258" s="1" t="s">
        <v>8461</v>
      </c>
      <c r="I258" s="1" t="s">
        <v>10064</v>
      </c>
      <c r="J258" s="1"/>
      <c r="K258" s="1" t="s">
        <v>11326</v>
      </c>
      <c r="L258" s="1" t="s">
        <v>256</v>
      </c>
      <c r="M258" s="1" t="s">
        <v>11580</v>
      </c>
      <c r="N258" s="1" t="s">
        <v>12996</v>
      </c>
      <c r="O258" s="1" t="s">
        <v>256</v>
      </c>
      <c r="P258" s="1" t="s">
        <v>12998</v>
      </c>
      <c r="Q258" s="1" t="s">
        <v>12998</v>
      </c>
      <c r="R258" s="1" t="s">
        <v>13840</v>
      </c>
      <c r="S258" s="1" t="s">
        <v>256</v>
      </c>
      <c r="T258" s="1"/>
      <c r="U258" s="1"/>
      <c r="V258" s="1" t="s">
        <v>13848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6882</v>
      </c>
      <c r="H259" s="1" t="s">
        <v>8462</v>
      </c>
      <c r="I259" s="1" t="s">
        <v>10065</v>
      </c>
      <c r="J259" s="1"/>
      <c r="K259" s="1" t="s">
        <v>11326</v>
      </c>
      <c r="L259" s="1" t="s">
        <v>257</v>
      </c>
      <c r="M259" s="1" t="s">
        <v>11581</v>
      </c>
      <c r="N259" s="1" t="s">
        <v>12996</v>
      </c>
      <c r="O259" s="1" t="s">
        <v>257</v>
      </c>
      <c r="P259" s="1" t="s">
        <v>12998</v>
      </c>
      <c r="Q259" s="1" t="s">
        <v>12998</v>
      </c>
      <c r="R259" s="1" t="s">
        <v>13840</v>
      </c>
      <c r="S259" s="1" t="s">
        <v>257</v>
      </c>
      <c r="T259" s="1"/>
      <c r="U259" s="1"/>
      <c r="V259" s="1" t="s">
        <v>13848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6883</v>
      </c>
      <c r="H260" s="1" t="s">
        <v>8452</v>
      </c>
      <c r="I260" s="1" t="s">
        <v>10066</v>
      </c>
      <c r="J260" s="1"/>
      <c r="K260" s="1" t="s">
        <v>11326</v>
      </c>
      <c r="L260" s="1" t="s">
        <v>258</v>
      </c>
      <c r="M260" s="1" t="s">
        <v>11582</v>
      </c>
      <c r="N260" s="1" t="s">
        <v>12996</v>
      </c>
      <c r="O260" s="1" t="s">
        <v>258</v>
      </c>
      <c r="P260" s="1" t="s">
        <v>12998</v>
      </c>
      <c r="Q260" s="1" t="s">
        <v>12998</v>
      </c>
      <c r="R260" s="1" t="s">
        <v>13840</v>
      </c>
      <c r="S260" s="1" t="s">
        <v>258</v>
      </c>
      <c r="T260" s="1"/>
      <c r="U260" s="1"/>
      <c r="V260" s="1" t="s">
        <v>13848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6884</v>
      </c>
      <c r="H261" s="1" t="s">
        <v>8463</v>
      </c>
      <c r="I261" s="1" t="s">
        <v>10067</v>
      </c>
      <c r="J261" s="1"/>
      <c r="K261" s="1" t="s">
        <v>11326</v>
      </c>
      <c r="L261" s="1" t="s">
        <v>259</v>
      </c>
      <c r="M261" s="1" t="s">
        <v>11583</v>
      </c>
      <c r="N261" s="1" t="s">
        <v>12996</v>
      </c>
      <c r="O261" s="1" t="s">
        <v>259</v>
      </c>
      <c r="P261" s="1" t="s">
        <v>12998</v>
      </c>
      <c r="Q261" s="1" t="s">
        <v>12998</v>
      </c>
      <c r="R261" s="1" t="s">
        <v>13840</v>
      </c>
      <c r="S261" s="1" t="s">
        <v>259</v>
      </c>
      <c r="T261" s="1"/>
      <c r="U261" s="1"/>
      <c r="V261" s="1" t="s">
        <v>13848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6885</v>
      </c>
      <c r="H262" s="1" t="s">
        <v>8464</v>
      </c>
      <c r="I262" s="1" t="s">
        <v>10068</v>
      </c>
      <c r="J262" s="1"/>
      <c r="K262" s="1" t="s">
        <v>11326</v>
      </c>
      <c r="L262" s="1" t="s">
        <v>260</v>
      </c>
      <c r="M262" s="1" t="s">
        <v>11584</v>
      </c>
      <c r="N262" s="1" t="s">
        <v>12996</v>
      </c>
      <c r="O262" s="1" t="s">
        <v>260</v>
      </c>
      <c r="P262" s="1" t="s">
        <v>12998</v>
      </c>
      <c r="Q262" s="1" t="s">
        <v>12998</v>
      </c>
      <c r="R262" s="1" t="s">
        <v>13840</v>
      </c>
      <c r="S262" s="1" t="s">
        <v>260</v>
      </c>
      <c r="T262" s="1"/>
      <c r="U262" s="1"/>
      <c r="V262" s="1" t="s">
        <v>13848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6886</v>
      </c>
      <c r="H263" s="1" t="s">
        <v>8465</v>
      </c>
      <c r="I263" s="1" t="s">
        <v>10069</v>
      </c>
      <c r="J263" s="1"/>
      <c r="K263" s="1" t="s">
        <v>11326</v>
      </c>
      <c r="L263" s="1" t="s">
        <v>261</v>
      </c>
      <c r="M263" s="1" t="s">
        <v>11585</v>
      </c>
      <c r="N263" s="1" t="s">
        <v>12996</v>
      </c>
      <c r="O263" s="1" t="s">
        <v>261</v>
      </c>
      <c r="P263" s="1" t="s">
        <v>12998</v>
      </c>
      <c r="Q263" s="1" t="s">
        <v>12998</v>
      </c>
      <c r="R263" s="1" t="s">
        <v>13840</v>
      </c>
      <c r="S263" s="1" t="s">
        <v>261</v>
      </c>
      <c r="T263" s="1"/>
      <c r="U263" s="1"/>
      <c r="V263" s="1" t="s">
        <v>13848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6887</v>
      </c>
      <c r="H264" s="1" t="s">
        <v>8466</v>
      </c>
      <c r="I264" s="1" t="s">
        <v>10070</v>
      </c>
      <c r="J264" s="1"/>
      <c r="K264" s="1" t="s">
        <v>11326</v>
      </c>
      <c r="L264" s="1" t="s">
        <v>262</v>
      </c>
      <c r="M264" s="1" t="s">
        <v>11586</v>
      </c>
      <c r="N264" s="1" t="s">
        <v>12996</v>
      </c>
      <c r="O264" s="1" t="s">
        <v>262</v>
      </c>
      <c r="P264" s="1" t="s">
        <v>12998</v>
      </c>
      <c r="Q264" s="1" t="s">
        <v>12998</v>
      </c>
      <c r="R264" s="1" t="s">
        <v>13840</v>
      </c>
      <c r="S264" s="1" t="s">
        <v>262</v>
      </c>
      <c r="T264" s="1"/>
      <c r="U264" s="1"/>
      <c r="V264" s="1" t="s">
        <v>13848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6888</v>
      </c>
      <c r="H265" s="1" t="s">
        <v>8467</v>
      </c>
      <c r="I265" s="1" t="s">
        <v>10071</v>
      </c>
      <c r="J265" s="1"/>
      <c r="K265" s="1" t="s">
        <v>11326</v>
      </c>
      <c r="L265" s="1" t="s">
        <v>263</v>
      </c>
      <c r="M265" s="1" t="s">
        <v>11587</v>
      </c>
      <c r="N265" s="1" t="s">
        <v>12996</v>
      </c>
      <c r="O265" s="1" t="s">
        <v>263</v>
      </c>
      <c r="P265" s="1" t="s">
        <v>12998</v>
      </c>
      <c r="Q265" s="1" t="s">
        <v>12998</v>
      </c>
      <c r="R265" s="1" t="s">
        <v>13840</v>
      </c>
      <c r="S265" s="1" t="s">
        <v>263</v>
      </c>
      <c r="T265" s="1"/>
      <c r="U265" s="1"/>
      <c r="V265" s="1" t="s">
        <v>13848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6889</v>
      </c>
      <c r="H266" s="1" t="s">
        <v>8468</v>
      </c>
      <c r="I266" s="1" t="s">
        <v>10072</v>
      </c>
      <c r="J266" s="1"/>
      <c r="K266" s="1" t="s">
        <v>11326</v>
      </c>
      <c r="L266" s="1" t="s">
        <v>264</v>
      </c>
      <c r="M266" s="1" t="s">
        <v>11588</v>
      </c>
      <c r="N266" s="1" t="s">
        <v>12996</v>
      </c>
      <c r="O266" s="1" t="s">
        <v>264</v>
      </c>
      <c r="P266" s="1" t="s">
        <v>12998</v>
      </c>
      <c r="Q266" s="1" t="s">
        <v>12998</v>
      </c>
      <c r="R266" s="1" t="s">
        <v>13840</v>
      </c>
      <c r="S266" s="1" t="s">
        <v>264</v>
      </c>
      <c r="T266" s="1"/>
      <c r="U266" s="1"/>
      <c r="V266" s="1" t="s">
        <v>13848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6890</v>
      </c>
      <c r="H267" s="1" t="s">
        <v>8469</v>
      </c>
      <c r="I267" s="1" t="s">
        <v>10073</v>
      </c>
      <c r="J267" s="1"/>
      <c r="K267" s="1" t="s">
        <v>11326</v>
      </c>
      <c r="L267" s="1" t="s">
        <v>265</v>
      </c>
      <c r="M267" s="1" t="s">
        <v>11589</v>
      </c>
      <c r="N267" s="1" t="s">
        <v>12996</v>
      </c>
      <c r="O267" s="1" t="s">
        <v>265</v>
      </c>
      <c r="P267" s="1" t="s">
        <v>12998</v>
      </c>
      <c r="Q267" s="1" t="s">
        <v>12998</v>
      </c>
      <c r="R267" s="1" t="s">
        <v>13840</v>
      </c>
      <c r="S267" s="1" t="s">
        <v>265</v>
      </c>
      <c r="T267" s="1"/>
      <c r="U267" s="1"/>
      <c r="V267" s="1" t="s">
        <v>13848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6891</v>
      </c>
      <c r="H268" s="1" t="s">
        <v>8470</v>
      </c>
      <c r="I268" s="1" t="s">
        <v>10074</v>
      </c>
      <c r="J268" s="1"/>
      <c r="K268" s="1" t="s">
        <v>11326</v>
      </c>
      <c r="L268" s="1" t="s">
        <v>266</v>
      </c>
      <c r="M268" s="1" t="s">
        <v>11590</v>
      </c>
      <c r="N268" s="1" t="s">
        <v>12996</v>
      </c>
      <c r="O268" s="1" t="s">
        <v>266</v>
      </c>
      <c r="P268" s="1" t="s">
        <v>12998</v>
      </c>
      <c r="Q268" s="1" t="s">
        <v>12998</v>
      </c>
      <c r="R268" s="1" t="s">
        <v>13840</v>
      </c>
      <c r="S268" s="1" t="s">
        <v>266</v>
      </c>
      <c r="T268" s="1"/>
      <c r="U268" s="1"/>
      <c r="V268" s="1" t="s">
        <v>13848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6892</v>
      </c>
      <c r="H269" s="1" t="s">
        <v>8471</v>
      </c>
      <c r="I269" s="1" t="s">
        <v>10075</v>
      </c>
      <c r="J269" s="1"/>
      <c r="K269" s="1" t="s">
        <v>11326</v>
      </c>
      <c r="L269" s="1" t="s">
        <v>267</v>
      </c>
      <c r="M269" s="1" t="s">
        <v>11591</v>
      </c>
      <c r="N269" s="1" t="s">
        <v>12996</v>
      </c>
      <c r="O269" s="1" t="s">
        <v>267</v>
      </c>
      <c r="P269" s="1" t="s">
        <v>12998</v>
      </c>
      <c r="Q269" s="1" t="s">
        <v>12998</v>
      </c>
      <c r="R269" s="1" t="s">
        <v>13840</v>
      </c>
      <c r="S269" s="1" t="s">
        <v>267</v>
      </c>
      <c r="T269" s="1"/>
      <c r="U269" s="1"/>
      <c r="V269" s="1" t="s">
        <v>13848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6893</v>
      </c>
      <c r="H270" s="1" t="s">
        <v>8472</v>
      </c>
      <c r="I270" s="1" t="s">
        <v>10076</v>
      </c>
      <c r="J270" s="1"/>
      <c r="K270" s="1" t="s">
        <v>11326</v>
      </c>
      <c r="L270" s="1" t="s">
        <v>268</v>
      </c>
      <c r="M270" s="1" t="s">
        <v>11592</v>
      </c>
      <c r="N270" s="1" t="s">
        <v>12996</v>
      </c>
      <c r="O270" s="1" t="s">
        <v>268</v>
      </c>
      <c r="P270" s="1" t="s">
        <v>12998</v>
      </c>
      <c r="Q270" s="1" t="s">
        <v>12998</v>
      </c>
      <c r="R270" s="1" t="s">
        <v>13840</v>
      </c>
      <c r="S270" s="1" t="s">
        <v>268</v>
      </c>
      <c r="T270" s="1"/>
      <c r="U270" s="1"/>
      <c r="V270" s="1" t="s">
        <v>13848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6894</v>
      </c>
      <c r="H271" s="1" t="s">
        <v>8473</v>
      </c>
      <c r="I271" s="1" t="s">
        <v>10077</v>
      </c>
      <c r="J271" s="1"/>
      <c r="K271" s="1" t="s">
        <v>11326</v>
      </c>
      <c r="L271" s="1" t="s">
        <v>269</v>
      </c>
      <c r="M271" s="1" t="s">
        <v>11593</v>
      </c>
      <c r="N271" s="1" t="s">
        <v>12996</v>
      </c>
      <c r="O271" s="1" t="s">
        <v>269</v>
      </c>
      <c r="P271" s="1" t="s">
        <v>12998</v>
      </c>
      <c r="Q271" s="1" t="s">
        <v>12998</v>
      </c>
      <c r="R271" s="1" t="s">
        <v>13840</v>
      </c>
      <c r="S271" s="1" t="s">
        <v>269</v>
      </c>
      <c r="T271" s="1"/>
      <c r="U271" s="1"/>
      <c r="V271" s="1" t="s">
        <v>13848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6895</v>
      </c>
      <c r="H272" s="1" t="s">
        <v>8474</v>
      </c>
      <c r="I272" s="1" t="s">
        <v>10078</v>
      </c>
      <c r="J272" s="1"/>
      <c r="K272" s="1" t="s">
        <v>11326</v>
      </c>
      <c r="L272" s="1" t="s">
        <v>270</v>
      </c>
      <c r="M272" s="1" t="s">
        <v>11594</v>
      </c>
      <c r="N272" s="1" t="s">
        <v>12996</v>
      </c>
      <c r="O272" s="1" t="s">
        <v>270</v>
      </c>
      <c r="P272" s="1" t="s">
        <v>12998</v>
      </c>
      <c r="Q272" s="1" t="s">
        <v>12998</v>
      </c>
      <c r="R272" s="1" t="s">
        <v>13840</v>
      </c>
      <c r="S272" s="1" t="s">
        <v>270</v>
      </c>
      <c r="T272" s="1"/>
      <c r="U272" s="1"/>
      <c r="V272" s="1" t="s">
        <v>13848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6896</v>
      </c>
      <c r="H273" s="1" t="s">
        <v>8475</v>
      </c>
      <c r="I273" s="1" t="s">
        <v>10079</v>
      </c>
      <c r="J273" s="1"/>
      <c r="K273" s="1" t="s">
        <v>11326</v>
      </c>
      <c r="L273" s="1" t="s">
        <v>271</v>
      </c>
      <c r="M273" s="1" t="s">
        <v>11595</v>
      </c>
      <c r="N273" s="1" t="s">
        <v>12996</v>
      </c>
      <c r="O273" s="1" t="s">
        <v>271</v>
      </c>
      <c r="P273" s="1" t="s">
        <v>12998</v>
      </c>
      <c r="Q273" s="1" t="s">
        <v>12998</v>
      </c>
      <c r="R273" s="1" t="s">
        <v>13840</v>
      </c>
      <c r="S273" s="1" t="s">
        <v>271</v>
      </c>
      <c r="T273" s="1"/>
      <c r="U273" s="1"/>
      <c r="V273" s="1" t="s">
        <v>13848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6897</v>
      </c>
      <c r="H274" s="1" t="s">
        <v>8476</v>
      </c>
      <c r="I274" s="1" t="s">
        <v>10080</v>
      </c>
      <c r="J274" s="1"/>
      <c r="K274" s="1" t="s">
        <v>11326</v>
      </c>
      <c r="L274" s="1" t="s">
        <v>272</v>
      </c>
      <c r="M274" s="1" t="s">
        <v>11596</v>
      </c>
      <c r="N274" s="1" t="s">
        <v>12996</v>
      </c>
      <c r="O274" s="1" t="s">
        <v>272</v>
      </c>
      <c r="P274" s="1" t="s">
        <v>12998</v>
      </c>
      <c r="Q274" s="1" t="s">
        <v>12998</v>
      </c>
      <c r="R274" s="1" t="s">
        <v>13840</v>
      </c>
      <c r="S274" s="1" t="s">
        <v>272</v>
      </c>
      <c r="T274" s="1"/>
      <c r="U274" s="1"/>
      <c r="V274" s="1" t="s">
        <v>13848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6898</v>
      </c>
      <c r="H275" s="1" t="s">
        <v>8477</v>
      </c>
      <c r="I275" s="1" t="s">
        <v>10081</v>
      </c>
      <c r="J275" s="1"/>
      <c r="K275" s="1" t="s">
        <v>11326</v>
      </c>
      <c r="L275" s="1" t="s">
        <v>273</v>
      </c>
      <c r="M275" s="1" t="s">
        <v>11597</v>
      </c>
      <c r="N275" s="1" t="s">
        <v>12996</v>
      </c>
      <c r="O275" s="1" t="s">
        <v>273</v>
      </c>
      <c r="P275" s="1" t="s">
        <v>12998</v>
      </c>
      <c r="Q275" s="1" t="s">
        <v>12998</v>
      </c>
      <c r="R275" s="1" t="s">
        <v>13840</v>
      </c>
      <c r="S275" s="1" t="s">
        <v>273</v>
      </c>
      <c r="T275" s="1"/>
      <c r="U275" s="1"/>
      <c r="V275" s="1" t="s">
        <v>13848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6899</v>
      </c>
      <c r="H276" s="1" t="s">
        <v>8478</v>
      </c>
      <c r="I276" s="1" t="s">
        <v>10082</v>
      </c>
      <c r="J276" s="1"/>
      <c r="K276" s="1" t="s">
        <v>11326</v>
      </c>
      <c r="L276" s="1" t="s">
        <v>274</v>
      </c>
      <c r="M276" s="1" t="s">
        <v>11598</v>
      </c>
      <c r="N276" s="1" t="s">
        <v>12996</v>
      </c>
      <c r="O276" s="1" t="s">
        <v>274</v>
      </c>
      <c r="P276" s="1" t="s">
        <v>12998</v>
      </c>
      <c r="Q276" s="1" t="s">
        <v>12998</v>
      </c>
      <c r="R276" s="1" t="s">
        <v>13840</v>
      </c>
      <c r="S276" s="1" t="s">
        <v>274</v>
      </c>
      <c r="T276" s="1"/>
      <c r="U276" s="1"/>
      <c r="V276" s="1" t="s">
        <v>13848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6900</v>
      </c>
      <c r="H277" s="1" t="s">
        <v>8479</v>
      </c>
      <c r="I277" s="1" t="s">
        <v>10083</v>
      </c>
      <c r="J277" s="1"/>
      <c r="K277" s="1" t="s">
        <v>11326</v>
      </c>
      <c r="L277" s="1" t="s">
        <v>275</v>
      </c>
      <c r="M277" s="1" t="s">
        <v>11599</v>
      </c>
      <c r="N277" s="1" t="s">
        <v>12996</v>
      </c>
      <c r="O277" s="1" t="s">
        <v>275</v>
      </c>
      <c r="P277" s="1" t="s">
        <v>12998</v>
      </c>
      <c r="Q277" s="1" t="s">
        <v>12998</v>
      </c>
      <c r="R277" s="1" t="s">
        <v>13840</v>
      </c>
      <c r="S277" s="1" t="s">
        <v>275</v>
      </c>
      <c r="T277" s="1"/>
      <c r="U277" s="1"/>
      <c r="V277" s="1" t="s">
        <v>13848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6901</v>
      </c>
      <c r="H278" s="1" t="s">
        <v>8480</v>
      </c>
      <c r="I278" s="1" t="s">
        <v>10084</v>
      </c>
      <c r="J278" s="1"/>
      <c r="K278" s="1" t="s">
        <v>11326</v>
      </c>
      <c r="L278" s="1" t="s">
        <v>276</v>
      </c>
      <c r="M278" s="1" t="s">
        <v>11600</v>
      </c>
      <c r="N278" s="1" t="s">
        <v>12996</v>
      </c>
      <c r="O278" s="1" t="s">
        <v>276</v>
      </c>
      <c r="P278" s="1" t="s">
        <v>12998</v>
      </c>
      <c r="Q278" s="1" t="s">
        <v>12998</v>
      </c>
      <c r="R278" s="1" t="s">
        <v>13840</v>
      </c>
      <c r="S278" s="1" t="s">
        <v>276</v>
      </c>
      <c r="T278" s="1"/>
      <c r="U278" s="1"/>
      <c r="V278" s="1" t="s">
        <v>13848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6902</v>
      </c>
      <c r="H279" s="1" t="s">
        <v>8481</v>
      </c>
      <c r="I279" s="1" t="s">
        <v>10085</v>
      </c>
      <c r="J279" s="1"/>
      <c r="K279" s="1" t="s">
        <v>11326</v>
      </c>
      <c r="L279" s="1" t="s">
        <v>277</v>
      </c>
      <c r="M279" s="1" t="s">
        <v>11601</v>
      </c>
      <c r="N279" s="1" t="s">
        <v>12996</v>
      </c>
      <c r="O279" s="1" t="s">
        <v>277</v>
      </c>
      <c r="P279" s="1" t="s">
        <v>12998</v>
      </c>
      <c r="Q279" s="1" t="s">
        <v>12998</v>
      </c>
      <c r="R279" s="1" t="s">
        <v>13840</v>
      </c>
      <c r="S279" s="1" t="s">
        <v>277</v>
      </c>
      <c r="T279" s="1"/>
      <c r="U279" s="1"/>
      <c r="V279" s="1" t="s">
        <v>13848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6903</v>
      </c>
      <c r="H280" s="1" t="s">
        <v>8482</v>
      </c>
      <c r="I280" s="1" t="s">
        <v>10086</v>
      </c>
      <c r="J280" s="1"/>
      <c r="K280" s="1" t="s">
        <v>11326</v>
      </c>
      <c r="L280" s="1" t="s">
        <v>278</v>
      </c>
      <c r="M280" s="1" t="s">
        <v>11602</v>
      </c>
      <c r="N280" s="1" t="s">
        <v>12996</v>
      </c>
      <c r="O280" s="1" t="s">
        <v>278</v>
      </c>
      <c r="P280" s="1" t="s">
        <v>12998</v>
      </c>
      <c r="Q280" s="1" t="s">
        <v>12998</v>
      </c>
      <c r="R280" s="1" t="s">
        <v>13840</v>
      </c>
      <c r="S280" s="1" t="s">
        <v>278</v>
      </c>
      <c r="T280" s="1"/>
      <c r="U280" s="1"/>
      <c r="V280" s="1" t="s">
        <v>13848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6904</v>
      </c>
      <c r="H281" s="1" t="s">
        <v>8483</v>
      </c>
      <c r="I281" s="1" t="s">
        <v>10087</v>
      </c>
      <c r="J281" s="1"/>
      <c r="K281" s="1" t="s">
        <v>11326</v>
      </c>
      <c r="L281" s="1" t="s">
        <v>279</v>
      </c>
      <c r="M281" s="1" t="s">
        <v>11603</v>
      </c>
      <c r="N281" s="1" t="s">
        <v>12996</v>
      </c>
      <c r="O281" s="1" t="s">
        <v>279</v>
      </c>
      <c r="P281" s="1" t="s">
        <v>12998</v>
      </c>
      <c r="Q281" s="1" t="s">
        <v>12998</v>
      </c>
      <c r="R281" s="1" t="s">
        <v>13840</v>
      </c>
      <c r="S281" s="1" t="s">
        <v>279</v>
      </c>
      <c r="T281" s="1"/>
      <c r="U281" s="1"/>
      <c r="V281" s="1" t="s">
        <v>13848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6905</v>
      </c>
      <c r="H282" s="1" t="s">
        <v>8484</v>
      </c>
      <c r="I282" s="1" t="s">
        <v>9843</v>
      </c>
      <c r="J282" s="1"/>
      <c r="K282" s="1" t="s">
        <v>11326</v>
      </c>
      <c r="L282" s="1" t="s">
        <v>280</v>
      </c>
      <c r="M282" s="1" t="s">
        <v>11604</v>
      </c>
      <c r="N282" s="1" t="s">
        <v>12996</v>
      </c>
      <c r="O282" s="1" t="s">
        <v>280</v>
      </c>
      <c r="P282" s="1" t="s">
        <v>12998</v>
      </c>
      <c r="Q282" s="1" t="s">
        <v>12998</v>
      </c>
      <c r="R282" s="1" t="s">
        <v>13840</v>
      </c>
      <c r="S282" s="1" t="s">
        <v>280</v>
      </c>
      <c r="T282" s="1"/>
      <c r="U282" s="1"/>
      <c r="V282" s="1" t="s">
        <v>13848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6906</v>
      </c>
      <c r="H283" s="1" t="s">
        <v>8485</v>
      </c>
      <c r="I283" s="1" t="s">
        <v>10088</v>
      </c>
      <c r="J283" s="1"/>
      <c r="K283" s="1" t="s">
        <v>11326</v>
      </c>
      <c r="L283" s="1" t="s">
        <v>281</v>
      </c>
      <c r="M283" s="1" t="s">
        <v>11605</v>
      </c>
      <c r="N283" s="1" t="s">
        <v>12996</v>
      </c>
      <c r="O283" s="1" t="s">
        <v>281</v>
      </c>
      <c r="P283" s="1" t="s">
        <v>12998</v>
      </c>
      <c r="Q283" s="1" t="s">
        <v>12998</v>
      </c>
      <c r="R283" s="1" t="s">
        <v>13840</v>
      </c>
      <c r="S283" s="1" t="s">
        <v>281</v>
      </c>
      <c r="T283" s="1"/>
      <c r="U283" s="1"/>
      <c r="V283" s="1" t="s">
        <v>13848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6907</v>
      </c>
      <c r="H284" s="1" t="s">
        <v>8486</v>
      </c>
      <c r="I284" s="1" t="s">
        <v>10089</v>
      </c>
      <c r="J284" s="1"/>
      <c r="K284" s="1" t="s">
        <v>11326</v>
      </c>
      <c r="L284" s="1" t="s">
        <v>282</v>
      </c>
      <c r="M284" s="1" t="s">
        <v>11606</v>
      </c>
      <c r="N284" s="1" t="s">
        <v>12996</v>
      </c>
      <c r="O284" s="1" t="s">
        <v>282</v>
      </c>
      <c r="P284" s="1" t="s">
        <v>12998</v>
      </c>
      <c r="Q284" s="1" t="s">
        <v>12998</v>
      </c>
      <c r="R284" s="1" t="s">
        <v>13840</v>
      </c>
      <c r="S284" s="1" t="s">
        <v>282</v>
      </c>
      <c r="T284" s="1"/>
      <c r="U284" s="1"/>
      <c r="V284" s="1" t="s">
        <v>13848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6908</v>
      </c>
      <c r="H285" s="1" t="s">
        <v>8487</v>
      </c>
      <c r="I285" s="1" t="s">
        <v>10090</v>
      </c>
      <c r="J285" s="1"/>
      <c r="K285" s="1" t="s">
        <v>11326</v>
      </c>
      <c r="L285" s="1" t="s">
        <v>283</v>
      </c>
      <c r="M285" s="1" t="s">
        <v>11607</v>
      </c>
      <c r="N285" s="1" t="s">
        <v>12996</v>
      </c>
      <c r="O285" s="1" t="s">
        <v>283</v>
      </c>
      <c r="P285" s="1" t="s">
        <v>12998</v>
      </c>
      <c r="Q285" s="1" t="s">
        <v>12998</v>
      </c>
      <c r="R285" s="1" t="s">
        <v>13840</v>
      </c>
      <c r="S285" s="1" t="s">
        <v>283</v>
      </c>
      <c r="T285" s="1"/>
      <c r="U285" s="1"/>
      <c r="V285" s="1" t="s">
        <v>13848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6909</v>
      </c>
      <c r="H286" s="1" t="s">
        <v>8488</v>
      </c>
      <c r="I286" s="1" t="s">
        <v>10091</v>
      </c>
      <c r="J286" s="1"/>
      <c r="K286" s="1" t="s">
        <v>11326</v>
      </c>
      <c r="L286" s="1" t="s">
        <v>284</v>
      </c>
      <c r="M286" s="1" t="s">
        <v>11608</v>
      </c>
      <c r="N286" s="1" t="s">
        <v>12996</v>
      </c>
      <c r="O286" s="1" t="s">
        <v>284</v>
      </c>
      <c r="P286" s="1" t="s">
        <v>12998</v>
      </c>
      <c r="Q286" s="1" t="s">
        <v>12998</v>
      </c>
      <c r="R286" s="1" t="s">
        <v>13840</v>
      </c>
      <c r="S286" s="1" t="s">
        <v>284</v>
      </c>
      <c r="T286" s="1"/>
      <c r="U286" s="1"/>
      <c r="V286" s="1" t="s">
        <v>13848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6910</v>
      </c>
      <c r="H287" s="1" t="s">
        <v>8489</v>
      </c>
      <c r="I287" s="1" t="s">
        <v>10092</v>
      </c>
      <c r="J287" s="1"/>
      <c r="K287" s="1" t="s">
        <v>11326</v>
      </c>
      <c r="L287" s="1" t="s">
        <v>285</v>
      </c>
      <c r="M287" s="1" t="s">
        <v>11609</v>
      </c>
      <c r="N287" s="1" t="s">
        <v>12996</v>
      </c>
      <c r="O287" s="1" t="s">
        <v>285</v>
      </c>
      <c r="P287" s="1" t="s">
        <v>12998</v>
      </c>
      <c r="Q287" s="1" t="s">
        <v>12998</v>
      </c>
      <c r="R287" s="1" t="s">
        <v>13840</v>
      </c>
      <c r="S287" s="1" t="s">
        <v>285</v>
      </c>
      <c r="T287" s="1"/>
      <c r="U287" s="1"/>
      <c r="V287" s="1" t="s">
        <v>13848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8490</v>
      </c>
      <c r="I288" s="1" t="s">
        <v>10063</v>
      </c>
      <c r="J288" s="1"/>
      <c r="K288" s="1" t="s">
        <v>11326</v>
      </c>
      <c r="L288" s="1" t="s">
        <v>286</v>
      </c>
      <c r="M288" s="1" t="s">
        <v>11610</v>
      </c>
      <c r="N288" s="1" t="s">
        <v>12996</v>
      </c>
      <c r="O288" s="1" t="s">
        <v>286</v>
      </c>
      <c r="P288" s="1" t="s">
        <v>12998</v>
      </c>
      <c r="Q288" s="1" t="s">
        <v>12998</v>
      </c>
      <c r="R288" s="1" t="s">
        <v>13840</v>
      </c>
      <c r="S288" s="1" t="s">
        <v>286</v>
      </c>
      <c r="T288" s="1"/>
      <c r="U288" s="1"/>
      <c r="V288" s="1" t="s">
        <v>13848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6911</v>
      </c>
      <c r="H289" s="1" t="s">
        <v>8491</v>
      </c>
      <c r="I289" s="1" t="s">
        <v>10093</v>
      </c>
      <c r="J289" s="1"/>
      <c r="K289" s="1" t="s">
        <v>11326</v>
      </c>
      <c r="L289" s="1" t="s">
        <v>287</v>
      </c>
      <c r="M289" s="1" t="s">
        <v>11611</v>
      </c>
      <c r="N289" s="1" t="s">
        <v>12996</v>
      </c>
      <c r="O289" s="1" t="s">
        <v>287</v>
      </c>
      <c r="P289" s="1" t="s">
        <v>12998</v>
      </c>
      <c r="Q289" s="1" t="s">
        <v>12998</v>
      </c>
      <c r="R289" s="1" t="s">
        <v>13840</v>
      </c>
      <c r="S289" s="1" t="s">
        <v>287</v>
      </c>
      <c r="T289" s="1"/>
      <c r="U289" s="1"/>
      <c r="V289" s="1" t="s">
        <v>13848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6912</v>
      </c>
      <c r="H290" s="1" t="s">
        <v>8492</v>
      </c>
      <c r="I290" s="1" t="s">
        <v>10094</v>
      </c>
      <c r="J290" s="1"/>
      <c r="K290" s="1" t="s">
        <v>11326</v>
      </c>
      <c r="L290" s="1" t="s">
        <v>288</v>
      </c>
      <c r="M290" s="1" t="s">
        <v>11612</v>
      </c>
      <c r="N290" s="1" t="s">
        <v>12996</v>
      </c>
      <c r="O290" s="1" t="s">
        <v>288</v>
      </c>
      <c r="P290" s="1" t="s">
        <v>12998</v>
      </c>
      <c r="Q290" s="1" t="s">
        <v>12998</v>
      </c>
      <c r="R290" s="1" t="s">
        <v>13840</v>
      </c>
      <c r="S290" s="1" t="s">
        <v>288</v>
      </c>
      <c r="T290" s="1"/>
      <c r="U290" s="1"/>
      <c r="V290" s="1" t="s">
        <v>13848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6913</v>
      </c>
      <c r="H291" s="1" t="s">
        <v>8493</v>
      </c>
      <c r="I291" s="1" t="s">
        <v>10095</v>
      </c>
      <c r="J291" s="1"/>
      <c r="K291" s="1" t="s">
        <v>11326</v>
      </c>
      <c r="L291" s="1" t="s">
        <v>289</v>
      </c>
      <c r="M291" s="1" t="s">
        <v>11613</v>
      </c>
      <c r="N291" s="1" t="s">
        <v>12996</v>
      </c>
      <c r="O291" s="1" t="s">
        <v>289</v>
      </c>
      <c r="P291" s="1" t="s">
        <v>12998</v>
      </c>
      <c r="Q291" s="1" t="s">
        <v>12998</v>
      </c>
      <c r="R291" s="1" t="s">
        <v>13840</v>
      </c>
      <c r="S291" s="1" t="s">
        <v>289</v>
      </c>
      <c r="T291" s="1"/>
      <c r="U291" s="1"/>
      <c r="V291" s="1" t="s">
        <v>13848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6914</v>
      </c>
      <c r="H292" s="1" t="s">
        <v>8494</v>
      </c>
      <c r="I292" s="1" t="s">
        <v>10096</v>
      </c>
      <c r="J292" s="1"/>
      <c r="K292" s="1" t="s">
        <v>11326</v>
      </c>
      <c r="L292" s="1" t="s">
        <v>290</v>
      </c>
      <c r="M292" s="1" t="s">
        <v>11614</v>
      </c>
      <c r="N292" s="1" t="s">
        <v>12996</v>
      </c>
      <c r="O292" s="1" t="s">
        <v>290</v>
      </c>
      <c r="P292" s="1" t="s">
        <v>12998</v>
      </c>
      <c r="Q292" s="1" t="s">
        <v>12998</v>
      </c>
      <c r="R292" s="1" t="s">
        <v>13840</v>
      </c>
      <c r="S292" s="1" t="s">
        <v>290</v>
      </c>
      <c r="T292" s="1"/>
      <c r="U292" s="1"/>
      <c r="V292" s="1" t="s">
        <v>13848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6915</v>
      </c>
      <c r="H293" s="1" t="s">
        <v>8495</v>
      </c>
      <c r="I293" s="1" t="s">
        <v>10097</v>
      </c>
      <c r="J293" s="1"/>
      <c r="K293" s="1" t="s">
        <v>11326</v>
      </c>
      <c r="L293" s="1" t="s">
        <v>291</v>
      </c>
      <c r="M293" s="1" t="s">
        <v>11615</v>
      </c>
      <c r="N293" s="1" t="s">
        <v>12996</v>
      </c>
      <c r="O293" s="1" t="s">
        <v>291</v>
      </c>
      <c r="P293" s="1" t="s">
        <v>12998</v>
      </c>
      <c r="Q293" s="1" t="s">
        <v>12998</v>
      </c>
      <c r="R293" s="1" t="s">
        <v>13840</v>
      </c>
      <c r="S293" s="1" t="s">
        <v>291</v>
      </c>
      <c r="T293" s="1"/>
      <c r="U293" s="1"/>
      <c r="V293" s="1" t="s">
        <v>13848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3679</v>
      </c>
      <c r="H294" s="1" t="s">
        <v>8496</v>
      </c>
      <c r="I294" s="1" t="s">
        <v>10098</v>
      </c>
      <c r="J294" s="1"/>
      <c r="K294" s="1" t="s">
        <v>11326</v>
      </c>
      <c r="L294" s="1" t="s">
        <v>292</v>
      </c>
      <c r="M294" s="1" t="s">
        <v>11616</v>
      </c>
      <c r="N294" s="1" t="s">
        <v>12996</v>
      </c>
      <c r="O294" s="1" t="s">
        <v>292</v>
      </c>
      <c r="P294" s="1" t="s">
        <v>12998</v>
      </c>
      <c r="Q294" s="1" t="s">
        <v>12998</v>
      </c>
      <c r="R294" s="1" t="s">
        <v>13840</v>
      </c>
      <c r="S294" s="1" t="s">
        <v>292</v>
      </c>
      <c r="T294" s="1"/>
      <c r="U294" s="1"/>
      <c r="V294" s="1" t="s">
        <v>13848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6916</v>
      </c>
      <c r="H295" s="1" t="s">
        <v>8497</v>
      </c>
      <c r="I295" s="1" t="s">
        <v>10099</v>
      </c>
      <c r="J295" s="1"/>
      <c r="K295" s="1" t="s">
        <v>11326</v>
      </c>
      <c r="L295" s="1" t="s">
        <v>293</v>
      </c>
      <c r="M295" s="1" t="s">
        <v>11617</v>
      </c>
      <c r="N295" s="1" t="s">
        <v>12996</v>
      </c>
      <c r="O295" s="1" t="s">
        <v>293</v>
      </c>
      <c r="P295" s="1" t="s">
        <v>12998</v>
      </c>
      <c r="Q295" s="1" t="s">
        <v>12998</v>
      </c>
      <c r="R295" s="1" t="s">
        <v>13840</v>
      </c>
      <c r="S295" s="1" t="s">
        <v>293</v>
      </c>
      <c r="T295" s="1"/>
      <c r="U295" s="1"/>
      <c r="V295" s="1" t="s">
        <v>13848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6917</v>
      </c>
      <c r="H296" s="1" t="s">
        <v>8498</v>
      </c>
      <c r="I296" s="1" t="s">
        <v>9893</v>
      </c>
      <c r="J296" s="1"/>
      <c r="K296" s="1" t="s">
        <v>11326</v>
      </c>
      <c r="L296" s="1" t="s">
        <v>294</v>
      </c>
      <c r="M296" s="1" t="s">
        <v>11618</v>
      </c>
      <c r="N296" s="1" t="s">
        <v>12996</v>
      </c>
      <c r="O296" s="1" t="s">
        <v>294</v>
      </c>
      <c r="P296" s="1" t="s">
        <v>12998</v>
      </c>
      <c r="Q296" s="1" t="s">
        <v>12998</v>
      </c>
      <c r="R296" s="1" t="s">
        <v>13840</v>
      </c>
      <c r="S296" s="1" t="s">
        <v>294</v>
      </c>
      <c r="T296" s="1"/>
      <c r="U296" s="1"/>
      <c r="V296" s="1" t="s">
        <v>13848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6918</v>
      </c>
      <c r="H297" s="1" t="s">
        <v>8499</v>
      </c>
      <c r="I297" s="1" t="s">
        <v>10100</v>
      </c>
      <c r="J297" s="1"/>
      <c r="K297" s="1" t="s">
        <v>11326</v>
      </c>
      <c r="L297" s="1" t="s">
        <v>295</v>
      </c>
      <c r="M297" s="1" t="s">
        <v>11619</v>
      </c>
      <c r="N297" s="1" t="s">
        <v>12996</v>
      </c>
      <c r="O297" s="1" t="s">
        <v>295</v>
      </c>
      <c r="P297" s="1" t="s">
        <v>12998</v>
      </c>
      <c r="Q297" s="1" t="s">
        <v>12998</v>
      </c>
      <c r="R297" s="1" t="s">
        <v>13840</v>
      </c>
      <c r="S297" s="1" t="s">
        <v>295</v>
      </c>
      <c r="T297" s="1"/>
      <c r="U297" s="1"/>
      <c r="V297" s="1" t="s">
        <v>13848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6919</v>
      </c>
      <c r="H298" s="1" t="s">
        <v>8500</v>
      </c>
      <c r="I298" s="1" t="s">
        <v>10101</v>
      </c>
      <c r="J298" s="1"/>
      <c r="K298" s="1" t="s">
        <v>11326</v>
      </c>
      <c r="L298" s="1" t="s">
        <v>296</v>
      </c>
      <c r="M298" s="1" t="s">
        <v>11620</v>
      </c>
      <c r="N298" s="1" t="s">
        <v>12996</v>
      </c>
      <c r="O298" s="1" t="s">
        <v>296</v>
      </c>
      <c r="P298" s="1" t="s">
        <v>12998</v>
      </c>
      <c r="Q298" s="1" t="s">
        <v>12998</v>
      </c>
      <c r="R298" s="1" t="s">
        <v>13840</v>
      </c>
      <c r="S298" s="1" t="s">
        <v>296</v>
      </c>
      <c r="T298" s="1"/>
      <c r="U298" s="1"/>
      <c r="V298" s="1" t="s">
        <v>13848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6920</v>
      </c>
      <c r="H299" s="1" t="s">
        <v>8501</v>
      </c>
      <c r="I299" s="1" t="s">
        <v>10102</v>
      </c>
      <c r="J299" s="1"/>
      <c r="K299" s="1" t="s">
        <v>11326</v>
      </c>
      <c r="L299" s="1" t="s">
        <v>297</v>
      </c>
      <c r="M299" s="1" t="s">
        <v>11621</v>
      </c>
      <c r="N299" s="1" t="s">
        <v>12996</v>
      </c>
      <c r="O299" s="1" t="s">
        <v>297</v>
      </c>
      <c r="P299" s="1" t="s">
        <v>12998</v>
      </c>
      <c r="Q299" s="1" t="s">
        <v>12998</v>
      </c>
      <c r="R299" s="1" t="s">
        <v>13840</v>
      </c>
      <c r="S299" s="1" t="s">
        <v>297</v>
      </c>
      <c r="T299" s="1"/>
      <c r="U299" s="1"/>
      <c r="V299" s="1" t="s">
        <v>13848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6921</v>
      </c>
      <c r="H300" s="1" t="s">
        <v>8498</v>
      </c>
      <c r="I300" s="1" t="s">
        <v>10103</v>
      </c>
      <c r="J300" s="1"/>
      <c r="K300" s="1" t="s">
        <v>11326</v>
      </c>
      <c r="L300" s="1" t="s">
        <v>298</v>
      </c>
      <c r="M300" s="1" t="s">
        <v>11622</v>
      </c>
      <c r="N300" s="1" t="s">
        <v>12996</v>
      </c>
      <c r="O300" s="1" t="s">
        <v>298</v>
      </c>
      <c r="P300" s="1" t="s">
        <v>12998</v>
      </c>
      <c r="Q300" s="1" t="s">
        <v>12998</v>
      </c>
      <c r="R300" s="1" t="s">
        <v>13840</v>
      </c>
      <c r="S300" s="1" t="s">
        <v>298</v>
      </c>
      <c r="T300" s="1"/>
      <c r="U300" s="1"/>
      <c r="V300" s="1" t="s">
        <v>13848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6922</v>
      </c>
      <c r="H301" s="1" t="s">
        <v>8502</v>
      </c>
      <c r="I301" s="1" t="s">
        <v>10104</v>
      </c>
      <c r="J301" s="1"/>
      <c r="K301" s="1" t="s">
        <v>11326</v>
      </c>
      <c r="L301" s="1" t="s">
        <v>299</v>
      </c>
      <c r="M301" s="1" t="s">
        <v>11623</v>
      </c>
      <c r="N301" s="1" t="s">
        <v>12996</v>
      </c>
      <c r="O301" s="1" t="s">
        <v>299</v>
      </c>
      <c r="P301" s="1" t="s">
        <v>12998</v>
      </c>
      <c r="Q301" s="1" t="s">
        <v>12998</v>
      </c>
      <c r="R301" s="1" t="s">
        <v>13840</v>
      </c>
      <c r="S301" s="1" t="s">
        <v>299</v>
      </c>
      <c r="T301" s="1"/>
      <c r="U301" s="1"/>
      <c r="V301" s="1" t="s">
        <v>13848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6923</v>
      </c>
      <c r="H302" s="1" t="s">
        <v>8503</v>
      </c>
      <c r="I302" s="1" t="s">
        <v>10105</v>
      </c>
      <c r="J302" s="1"/>
      <c r="K302" s="1" t="s">
        <v>11326</v>
      </c>
      <c r="L302" s="1" t="s">
        <v>300</v>
      </c>
      <c r="M302" s="1" t="s">
        <v>11624</v>
      </c>
      <c r="N302" s="1" t="s">
        <v>12996</v>
      </c>
      <c r="O302" s="1" t="s">
        <v>300</v>
      </c>
      <c r="P302" s="1" t="s">
        <v>12998</v>
      </c>
      <c r="Q302" s="1" t="s">
        <v>12998</v>
      </c>
      <c r="R302" s="1" t="s">
        <v>13840</v>
      </c>
      <c r="S302" s="1" t="s">
        <v>300</v>
      </c>
      <c r="T302" s="1"/>
      <c r="U302" s="1"/>
      <c r="V302" s="1" t="s">
        <v>13848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6924</v>
      </c>
      <c r="H303" s="1" t="s">
        <v>8504</v>
      </c>
      <c r="I303" s="1" t="s">
        <v>10106</v>
      </c>
      <c r="J303" s="1"/>
      <c r="K303" s="1" t="s">
        <v>11326</v>
      </c>
      <c r="L303" s="1" t="s">
        <v>301</v>
      </c>
      <c r="M303" s="1" t="s">
        <v>11625</v>
      </c>
      <c r="N303" s="1" t="s">
        <v>12996</v>
      </c>
      <c r="O303" s="1" t="s">
        <v>301</v>
      </c>
      <c r="P303" s="1" t="s">
        <v>12998</v>
      </c>
      <c r="Q303" s="1" t="s">
        <v>12998</v>
      </c>
      <c r="R303" s="1" t="s">
        <v>13840</v>
      </c>
      <c r="S303" s="1" t="s">
        <v>301</v>
      </c>
      <c r="T303" s="1"/>
      <c r="U303" s="1"/>
      <c r="V303" s="1" t="s">
        <v>13848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6925</v>
      </c>
      <c r="H304" s="1" t="s">
        <v>8505</v>
      </c>
      <c r="I304" s="1" t="s">
        <v>10107</v>
      </c>
      <c r="J304" s="1"/>
      <c r="K304" s="1" t="s">
        <v>11326</v>
      </c>
      <c r="L304" s="1" t="s">
        <v>302</v>
      </c>
      <c r="M304" s="1" t="s">
        <v>11626</v>
      </c>
      <c r="N304" s="1" t="s">
        <v>12996</v>
      </c>
      <c r="O304" s="1" t="s">
        <v>302</v>
      </c>
      <c r="P304" s="1" t="s">
        <v>12998</v>
      </c>
      <c r="Q304" s="1" t="s">
        <v>12998</v>
      </c>
      <c r="R304" s="1" t="s">
        <v>13840</v>
      </c>
      <c r="S304" s="1" t="s">
        <v>302</v>
      </c>
      <c r="T304" s="1"/>
      <c r="U304" s="1"/>
      <c r="V304" s="1" t="s">
        <v>13848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6926</v>
      </c>
      <c r="H305" s="1" t="s">
        <v>8506</v>
      </c>
      <c r="I305" s="1" t="s">
        <v>10108</v>
      </c>
      <c r="J305" s="1"/>
      <c r="K305" s="1" t="s">
        <v>11326</v>
      </c>
      <c r="L305" s="1" t="s">
        <v>303</v>
      </c>
      <c r="M305" s="1" t="s">
        <v>11627</v>
      </c>
      <c r="N305" s="1" t="s">
        <v>12996</v>
      </c>
      <c r="O305" s="1" t="s">
        <v>303</v>
      </c>
      <c r="P305" s="1" t="s">
        <v>12998</v>
      </c>
      <c r="Q305" s="1" t="s">
        <v>12998</v>
      </c>
      <c r="R305" s="1" t="s">
        <v>13840</v>
      </c>
      <c r="S305" s="1" t="s">
        <v>303</v>
      </c>
      <c r="T305" s="1"/>
      <c r="U305" s="1"/>
      <c r="V305" s="1" t="s">
        <v>13848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6927</v>
      </c>
      <c r="H306" s="1" t="s">
        <v>8507</v>
      </c>
      <c r="I306" s="1" t="s">
        <v>10109</v>
      </c>
      <c r="J306" s="1"/>
      <c r="K306" s="1" t="s">
        <v>11326</v>
      </c>
      <c r="L306" s="1" t="s">
        <v>304</v>
      </c>
      <c r="M306" s="1" t="s">
        <v>11628</v>
      </c>
      <c r="N306" s="1" t="s">
        <v>12996</v>
      </c>
      <c r="O306" s="1" t="s">
        <v>304</v>
      </c>
      <c r="P306" s="1" t="s">
        <v>12998</v>
      </c>
      <c r="Q306" s="1" t="s">
        <v>12998</v>
      </c>
      <c r="R306" s="1" t="s">
        <v>13840</v>
      </c>
      <c r="S306" s="1" t="s">
        <v>304</v>
      </c>
      <c r="T306" s="1"/>
      <c r="U306" s="1"/>
      <c r="V306" s="1" t="s">
        <v>13848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6928</v>
      </c>
      <c r="H307" s="1" t="s">
        <v>8508</v>
      </c>
      <c r="I307" s="1" t="s">
        <v>10110</v>
      </c>
      <c r="J307" s="1"/>
      <c r="K307" s="1" t="s">
        <v>11326</v>
      </c>
      <c r="L307" s="1" t="s">
        <v>305</v>
      </c>
      <c r="M307" s="1" t="s">
        <v>11629</v>
      </c>
      <c r="N307" s="1" t="s">
        <v>12996</v>
      </c>
      <c r="O307" s="1" t="s">
        <v>305</v>
      </c>
      <c r="P307" s="1" t="s">
        <v>12998</v>
      </c>
      <c r="Q307" s="1" t="s">
        <v>12998</v>
      </c>
      <c r="R307" s="1" t="s">
        <v>13840</v>
      </c>
      <c r="S307" s="1" t="s">
        <v>305</v>
      </c>
      <c r="T307" s="1"/>
      <c r="U307" s="1"/>
      <c r="V307" s="1" t="s">
        <v>13848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6929</v>
      </c>
      <c r="H308" s="1" t="s">
        <v>8509</v>
      </c>
      <c r="I308" s="1" t="s">
        <v>10111</v>
      </c>
      <c r="J308" s="1"/>
      <c r="K308" s="1" t="s">
        <v>11326</v>
      </c>
      <c r="L308" s="1" t="s">
        <v>306</v>
      </c>
      <c r="M308" s="1" t="s">
        <v>11630</v>
      </c>
      <c r="N308" s="1" t="s">
        <v>12996</v>
      </c>
      <c r="O308" s="1" t="s">
        <v>306</v>
      </c>
      <c r="P308" s="1" t="s">
        <v>12998</v>
      </c>
      <c r="Q308" s="1" t="s">
        <v>12998</v>
      </c>
      <c r="R308" s="1" t="s">
        <v>13840</v>
      </c>
      <c r="S308" s="1" t="s">
        <v>306</v>
      </c>
      <c r="T308" s="1"/>
      <c r="U308" s="1"/>
      <c r="V308" s="1" t="s">
        <v>13848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6930</v>
      </c>
      <c r="H309" s="1" t="s">
        <v>8510</v>
      </c>
      <c r="I309" s="1" t="s">
        <v>10112</v>
      </c>
      <c r="J309" s="1"/>
      <c r="K309" s="1" t="s">
        <v>11326</v>
      </c>
      <c r="L309" s="1" t="s">
        <v>307</v>
      </c>
      <c r="M309" s="1" t="s">
        <v>11631</v>
      </c>
      <c r="N309" s="1" t="s">
        <v>12996</v>
      </c>
      <c r="O309" s="1" t="s">
        <v>307</v>
      </c>
      <c r="P309" s="1" t="s">
        <v>12998</v>
      </c>
      <c r="Q309" s="1" t="s">
        <v>12998</v>
      </c>
      <c r="R309" s="1" t="s">
        <v>13840</v>
      </c>
      <c r="S309" s="1" t="s">
        <v>307</v>
      </c>
      <c r="T309" s="1"/>
      <c r="U309" s="1"/>
      <c r="V309" s="1" t="s">
        <v>13848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6931</v>
      </c>
      <c r="H310" s="1" t="s">
        <v>8511</v>
      </c>
      <c r="I310" s="1" t="s">
        <v>10113</v>
      </c>
      <c r="J310" s="1"/>
      <c r="K310" s="1" t="s">
        <v>11326</v>
      </c>
      <c r="L310" s="1" t="s">
        <v>308</v>
      </c>
      <c r="M310" s="1" t="s">
        <v>11632</v>
      </c>
      <c r="N310" s="1" t="s">
        <v>12996</v>
      </c>
      <c r="O310" s="1" t="s">
        <v>308</v>
      </c>
      <c r="P310" s="1" t="s">
        <v>12998</v>
      </c>
      <c r="Q310" s="1" t="s">
        <v>12998</v>
      </c>
      <c r="R310" s="1" t="s">
        <v>13840</v>
      </c>
      <c r="S310" s="1" t="s">
        <v>308</v>
      </c>
      <c r="T310" s="1"/>
      <c r="U310" s="1"/>
      <c r="V310" s="1" t="s">
        <v>13848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6932</v>
      </c>
      <c r="H311" s="1" t="s">
        <v>8512</v>
      </c>
      <c r="I311" s="1" t="s">
        <v>10114</v>
      </c>
      <c r="J311" s="1"/>
      <c r="K311" s="1" t="s">
        <v>11326</v>
      </c>
      <c r="L311" s="1" t="s">
        <v>309</v>
      </c>
      <c r="M311" s="1" t="s">
        <v>11633</v>
      </c>
      <c r="N311" s="1" t="s">
        <v>12996</v>
      </c>
      <c r="O311" s="1" t="s">
        <v>309</v>
      </c>
      <c r="P311" s="1" t="s">
        <v>12998</v>
      </c>
      <c r="Q311" s="1" t="s">
        <v>12998</v>
      </c>
      <c r="R311" s="1" t="s">
        <v>13840</v>
      </c>
      <c r="S311" s="1" t="s">
        <v>309</v>
      </c>
      <c r="T311" s="1"/>
      <c r="U311" s="1"/>
      <c r="V311" s="1" t="s">
        <v>13848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6933</v>
      </c>
      <c r="H312" s="1" t="s">
        <v>8513</v>
      </c>
      <c r="I312" s="1" t="s">
        <v>10115</v>
      </c>
      <c r="J312" s="1"/>
      <c r="K312" s="1" t="s">
        <v>11326</v>
      </c>
      <c r="L312" s="1" t="s">
        <v>310</v>
      </c>
      <c r="M312" s="1" t="s">
        <v>11634</v>
      </c>
      <c r="N312" s="1" t="s">
        <v>12996</v>
      </c>
      <c r="O312" s="1" t="s">
        <v>310</v>
      </c>
      <c r="P312" s="1" t="s">
        <v>12998</v>
      </c>
      <c r="Q312" s="1" t="s">
        <v>12998</v>
      </c>
      <c r="R312" s="1" t="s">
        <v>13840</v>
      </c>
      <c r="S312" s="1" t="s">
        <v>310</v>
      </c>
      <c r="T312" s="1"/>
      <c r="U312" s="1"/>
      <c r="V312" s="1" t="s">
        <v>13848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3698</v>
      </c>
      <c r="H313" s="1" t="s">
        <v>8514</v>
      </c>
      <c r="I313" s="1" t="s">
        <v>10116</v>
      </c>
      <c r="J313" s="1"/>
      <c r="K313" s="1" t="s">
        <v>11326</v>
      </c>
      <c r="L313" s="1" t="s">
        <v>311</v>
      </c>
      <c r="M313" s="1" t="s">
        <v>11635</v>
      </c>
      <c r="N313" s="1" t="s">
        <v>12996</v>
      </c>
      <c r="O313" s="1" t="s">
        <v>311</v>
      </c>
      <c r="P313" s="1" t="s">
        <v>12998</v>
      </c>
      <c r="Q313" s="1" t="s">
        <v>12998</v>
      </c>
      <c r="R313" s="1" t="s">
        <v>13840</v>
      </c>
      <c r="S313" s="1" t="s">
        <v>311</v>
      </c>
      <c r="T313" s="1"/>
      <c r="U313" s="1"/>
      <c r="V313" s="1" t="s">
        <v>13848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6934</v>
      </c>
      <c r="H314" s="1" t="s">
        <v>8515</v>
      </c>
      <c r="I314" s="1" t="s">
        <v>10117</v>
      </c>
      <c r="J314" s="1"/>
      <c r="K314" s="1" t="s">
        <v>11326</v>
      </c>
      <c r="L314" s="1" t="s">
        <v>312</v>
      </c>
      <c r="M314" s="1" t="s">
        <v>11636</v>
      </c>
      <c r="N314" s="1" t="s">
        <v>12996</v>
      </c>
      <c r="O314" s="1" t="s">
        <v>312</v>
      </c>
      <c r="P314" s="1" t="s">
        <v>12998</v>
      </c>
      <c r="Q314" s="1" t="s">
        <v>12998</v>
      </c>
      <c r="R314" s="1" t="s">
        <v>13840</v>
      </c>
      <c r="S314" s="1" t="s">
        <v>312</v>
      </c>
      <c r="T314" s="1"/>
      <c r="U314" s="1"/>
      <c r="V314" s="1" t="s">
        <v>13848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6935</v>
      </c>
      <c r="H315" s="1" t="s">
        <v>8516</v>
      </c>
      <c r="I315" s="1" t="s">
        <v>10118</v>
      </c>
      <c r="J315" s="1"/>
      <c r="K315" s="1" t="s">
        <v>11326</v>
      </c>
      <c r="L315" s="1" t="s">
        <v>313</v>
      </c>
      <c r="M315" s="1" t="s">
        <v>11637</v>
      </c>
      <c r="N315" s="1" t="s">
        <v>12996</v>
      </c>
      <c r="O315" s="1" t="s">
        <v>313</v>
      </c>
      <c r="P315" s="1" t="s">
        <v>12998</v>
      </c>
      <c r="Q315" s="1" t="s">
        <v>12998</v>
      </c>
      <c r="R315" s="1" t="s">
        <v>13840</v>
      </c>
      <c r="S315" s="1" t="s">
        <v>313</v>
      </c>
      <c r="T315" s="1"/>
      <c r="U315" s="1"/>
      <c r="V315" s="1" t="s">
        <v>13848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6936</v>
      </c>
      <c r="H316" s="1" t="s">
        <v>8517</v>
      </c>
      <c r="I316" s="1" t="s">
        <v>10119</v>
      </c>
      <c r="J316" s="1"/>
      <c r="K316" s="1" t="s">
        <v>11326</v>
      </c>
      <c r="L316" s="1" t="s">
        <v>314</v>
      </c>
      <c r="M316" s="1" t="s">
        <v>11638</v>
      </c>
      <c r="N316" s="1" t="s">
        <v>12996</v>
      </c>
      <c r="O316" s="1" t="s">
        <v>314</v>
      </c>
      <c r="P316" s="1" t="s">
        <v>12998</v>
      </c>
      <c r="Q316" s="1" t="s">
        <v>12998</v>
      </c>
      <c r="R316" s="1" t="s">
        <v>13840</v>
      </c>
      <c r="S316" s="1" t="s">
        <v>314</v>
      </c>
      <c r="T316" s="1"/>
      <c r="U316" s="1"/>
      <c r="V316" s="1" t="s">
        <v>13848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6937</v>
      </c>
      <c r="H317" s="1" t="s">
        <v>8518</v>
      </c>
      <c r="I317" s="1" t="s">
        <v>10120</v>
      </c>
      <c r="J317" s="1"/>
      <c r="K317" s="1" t="s">
        <v>11326</v>
      </c>
      <c r="L317" s="1" t="s">
        <v>315</v>
      </c>
      <c r="M317" s="1" t="s">
        <v>11639</v>
      </c>
      <c r="N317" s="1" t="s">
        <v>12996</v>
      </c>
      <c r="O317" s="1" t="s">
        <v>315</v>
      </c>
      <c r="P317" s="1" t="s">
        <v>12998</v>
      </c>
      <c r="Q317" s="1" t="s">
        <v>12998</v>
      </c>
      <c r="R317" s="1" t="s">
        <v>13840</v>
      </c>
      <c r="S317" s="1" t="s">
        <v>315</v>
      </c>
      <c r="T317" s="1"/>
      <c r="U317" s="1"/>
      <c r="V317" s="1" t="s">
        <v>13848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6938</v>
      </c>
      <c r="H318" s="1" t="s">
        <v>8519</v>
      </c>
      <c r="I318" s="1" t="s">
        <v>10121</v>
      </c>
      <c r="J318" s="1"/>
      <c r="K318" s="1" t="s">
        <v>11326</v>
      </c>
      <c r="L318" s="1" t="s">
        <v>316</v>
      </c>
      <c r="M318" s="1" t="s">
        <v>11640</v>
      </c>
      <c r="N318" s="1" t="s">
        <v>12996</v>
      </c>
      <c r="O318" s="1" t="s">
        <v>316</v>
      </c>
      <c r="P318" s="1" t="s">
        <v>12998</v>
      </c>
      <c r="Q318" s="1" t="s">
        <v>12998</v>
      </c>
      <c r="R318" s="1" t="s">
        <v>13840</v>
      </c>
      <c r="S318" s="1" t="s">
        <v>316</v>
      </c>
      <c r="T318" s="1"/>
      <c r="U318" s="1"/>
      <c r="V318" s="1" t="s">
        <v>13848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6939</v>
      </c>
      <c r="H319" s="1" t="s">
        <v>8520</v>
      </c>
      <c r="I319" s="1" t="s">
        <v>10122</v>
      </c>
      <c r="J319" s="1"/>
      <c r="K319" s="1" t="s">
        <v>11326</v>
      </c>
      <c r="L319" s="1" t="s">
        <v>317</v>
      </c>
      <c r="M319" s="1" t="s">
        <v>11641</v>
      </c>
      <c r="N319" s="1" t="s">
        <v>12996</v>
      </c>
      <c r="O319" s="1" t="s">
        <v>317</v>
      </c>
      <c r="P319" s="1" t="s">
        <v>12998</v>
      </c>
      <c r="Q319" s="1" t="s">
        <v>12998</v>
      </c>
      <c r="R319" s="1" t="s">
        <v>13840</v>
      </c>
      <c r="S319" s="1" t="s">
        <v>317</v>
      </c>
      <c r="T319" s="1"/>
      <c r="U319" s="1"/>
      <c r="V319" s="1" t="s">
        <v>13848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6940</v>
      </c>
      <c r="H320" s="1" t="s">
        <v>8521</v>
      </c>
      <c r="I320" s="1" t="s">
        <v>10123</v>
      </c>
      <c r="J320" s="1"/>
      <c r="K320" s="1" t="s">
        <v>11326</v>
      </c>
      <c r="L320" s="1" t="s">
        <v>318</v>
      </c>
      <c r="M320" s="1" t="s">
        <v>11642</v>
      </c>
      <c r="N320" s="1" t="s">
        <v>12996</v>
      </c>
      <c r="O320" s="1" t="s">
        <v>318</v>
      </c>
      <c r="P320" s="1" t="s">
        <v>12998</v>
      </c>
      <c r="Q320" s="1" t="s">
        <v>12998</v>
      </c>
      <c r="R320" s="1" t="s">
        <v>13840</v>
      </c>
      <c r="S320" s="1" t="s">
        <v>318</v>
      </c>
      <c r="T320" s="1"/>
      <c r="U320" s="1"/>
      <c r="V320" s="1" t="s">
        <v>13848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6941</v>
      </c>
      <c r="H321" s="1" t="s">
        <v>8522</v>
      </c>
      <c r="I321" s="1" t="s">
        <v>10124</v>
      </c>
      <c r="J321" s="1"/>
      <c r="K321" s="1" t="s">
        <v>11326</v>
      </c>
      <c r="L321" s="1" t="s">
        <v>319</v>
      </c>
      <c r="M321" s="1" t="s">
        <v>11643</v>
      </c>
      <c r="N321" s="1" t="s">
        <v>12996</v>
      </c>
      <c r="O321" s="1" t="s">
        <v>319</v>
      </c>
      <c r="P321" s="1" t="s">
        <v>12998</v>
      </c>
      <c r="Q321" s="1" t="s">
        <v>12998</v>
      </c>
      <c r="R321" s="1" t="s">
        <v>13840</v>
      </c>
      <c r="S321" s="1" t="s">
        <v>319</v>
      </c>
      <c r="T321" s="1"/>
      <c r="U321" s="1"/>
      <c r="V321" s="1" t="s">
        <v>13848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6942</v>
      </c>
      <c r="H322" s="1" t="s">
        <v>8508</v>
      </c>
      <c r="I322" s="1" t="s">
        <v>10125</v>
      </c>
      <c r="J322" s="1"/>
      <c r="K322" s="1" t="s">
        <v>11326</v>
      </c>
      <c r="L322" s="1" t="s">
        <v>320</v>
      </c>
      <c r="M322" s="1" t="s">
        <v>11644</v>
      </c>
      <c r="N322" s="1" t="s">
        <v>12996</v>
      </c>
      <c r="O322" s="1" t="s">
        <v>320</v>
      </c>
      <c r="P322" s="1" t="s">
        <v>12998</v>
      </c>
      <c r="Q322" s="1" t="s">
        <v>12998</v>
      </c>
      <c r="R322" s="1" t="s">
        <v>13840</v>
      </c>
      <c r="S322" s="1" t="s">
        <v>320</v>
      </c>
      <c r="T322" s="1"/>
      <c r="U322" s="1"/>
      <c r="V322" s="1" t="s">
        <v>13848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6943</v>
      </c>
      <c r="H323" s="1" t="s">
        <v>8523</v>
      </c>
      <c r="I323" s="1" t="s">
        <v>10126</v>
      </c>
      <c r="J323" s="1"/>
      <c r="K323" s="1" t="s">
        <v>11326</v>
      </c>
      <c r="L323" s="1" t="s">
        <v>321</v>
      </c>
      <c r="M323" s="1" t="s">
        <v>11645</v>
      </c>
      <c r="N323" s="1" t="s">
        <v>12996</v>
      </c>
      <c r="O323" s="1" t="s">
        <v>321</v>
      </c>
      <c r="P323" s="1" t="s">
        <v>12998</v>
      </c>
      <c r="Q323" s="1" t="s">
        <v>12998</v>
      </c>
      <c r="R323" s="1" t="s">
        <v>13840</v>
      </c>
      <c r="S323" s="1" t="s">
        <v>321</v>
      </c>
      <c r="T323" s="1"/>
      <c r="U323" s="1"/>
      <c r="V323" s="1" t="s">
        <v>13848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6944</v>
      </c>
      <c r="H324" s="1" t="s">
        <v>8524</v>
      </c>
      <c r="I324" s="1" t="s">
        <v>10127</v>
      </c>
      <c r="J324" s="1"/>
      <c r="K324" s="1" t="s">
        <v>11326</v>
      </c>
      <c r="L324" s="1" t="s">
        <v>322</v>
      </c>
      <c r="M324" s="1" t="s">
        <v>11646</v>
      </c>
      <c r="N324" s="1" t="s">
        <v>12996</v>
      </c>
      <c r="O324" s="1" t="s">
        <v>322</v>
      </c>
      <c r="P324" s="1" t="s">
        <v>12998</v>
      </c>
      <c r="Q324" s="1" t="s">
        <v>12998</v>
      </c>
      <c r="R324" s="1" t="s">
        <v>13840</v>
      </c>
      <c r="S324" s="1" t="s">
        <v>322</v>
      </c>
      <c r="T324" s="1"/>
      <c r="U324" s="1"/>
      <c r="V324" s="1" t="s">
        <v>13848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6945</v>
      </c>
      <c r="H325" s="1" t="s">
        <v>6945</v>
      </c>
      <c r="I325" s="1" t="s">
        <v>10128</v>
      </c>
      <c r="J325" s="1"/>
      <c r="K325" s="1" t="s">
        <v>11326</v>
      </c>
      <c r="L325" s="1" t="s">
        <v>323</v>
      </c>
      <c r="M325" s="1" t="s">
        <v>11647</v>
      </c>
      <c r="N325" s="1" t="s">
        <v>12996</v>
      </c>
      <c r="O325" s="1" t="s">
        <v>323</v>
      </c>
      <c r="P325" s="1" t="s">
        <v>12998</v>
      </c>
      <c r="Q325" s="1" t="s">
        <v>12998</v>
      </c>
      <c r="R325" s="1" t="s">
        <v>13840</v>
      </c>
      <c r="S325" s="1" t="s">
        <v>323</v>
      </c>
      <c r="T325" s="1"/>
      <c r="U325" s="1"/>
      <c r="V325" s="1" t="s">
        <v>13848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6946</v>
      </c>
      <c r="H326" s="1" t="s">
        <v>8525</v>
      </c>
      <c r="I326" s="1" t="s">
        <v>10129</v>
      </c>
      <c r="J326" s="1"/>
      <c r="K326" s="1" t="s">
        <v>11326</v>
      </c>
      <c r="L326" s="1" t="s">
        <v>324</v>
      </c>
      <c r="M326" s="1" t="s">
        <v>11648</v>
      </c>
      <c r="N326" s="1" t="s">
        <v>12996</v>
      </c>
      <c r="O326" s="1" t="s">
        <v>324</v>
      </c>
      <c r="P326" s="1" t="s">
        <v>12998</v>
      </c>
      <c r="Q326" s="1" t="s">
        <v>12998</v>
      </c>
      <c r="R326" s="1" t="s">
        <v>13840</v>
      </c>
      <c r="S326" s="1" t="s">
        <v>324</v>
      </c>
      <c r="T326" s="1"/>
      <c r="U326" s="1"/>
      <c r="V326" s="1" t="s">
        <v>13848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6947</v>
      </c>
      <c r="H327" s="1" t="s">
        <v>8526</v>
      </c>
      <c r="I327" s="1" t="s">
        <v>10130</v>
      </c>
      <c r="J327" s="1"/>
      <c r="K327" s="1" t="s">
        <v>11326</v>
      </c>
      <c r="L327" s="1" t="s">
        <v>325</v>
      </c>
      <c r="M327" s="1" t="s">
        <v>11649</v>
      </c>
      <c r="N327" s="1" t="s">
        <v>12996</v>
      </c>
      <c r="O327" s="1" t="s">
        <v>325</v>
      </c>
      <c r="P327" s="1" t="s">
        <v>12998</v>
      </c>
      <c r="Q327" s="1" t="s">
        <v>12998</v>
      </c>
      <c r="R327" s="1" t="s">
        <v>13840</v>
      </c>
      <c r="S327" s="1" t="s">
        <v>325</v>
      </c>
      <c r="T327" s="1"/>
      <c r="U327" s="1"/>
      <c r="V327" s="1" t="s">
        <v>13848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6948</v>
      </c>
      <c r="H328" s="1" t="s">
        <v>8527</v>
      </c>
      <c r="I328" s="1" t="s">
        <v>10131</v>
      </c>
      <c r="J328" s="1"/>
      <c r="K328" s="1" t="s">
        <v>11326</v>
      </c>
      <c r="L328" s="1" t="s">
        <v>326</v>
      </c>
      <c r="M328" s="1" t="s">
        <v>11650</v>
      </c>
      <c r="N328" s="1" t="s">
        <v>12996</v>
      </c>
      <c r="O328" s="1" t="s">
        <v>326</v>
      </c>
      <c r="P328" s="1" t="s">
        <v>12998</v>
      </c>
      <c r="Q328" s="1" t="s">
        <v>12998</v>
      </c>
      <c r="R328" s="1" t="s">
        <v>13840</v>
      </c>
      <c r="S328" s="1" t="s">
        <v>326</v>
      </c>
      <c r="T328" s="1"/>
      <c r="U328" s="1"/>
      <c r="V328" s="1" t="s">
        <v>13848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6949</v>
      </c>
      <c r="H329" s="1" t="s">
        <v>8528</v>
      </c>
      <c r="I329" s="1" t="s">
        <v>10132</v>
      </c>
      <c r="J329" s="1"/>
      <c r="K329" s="1" t="s">
        <v>11326</v>
      </c>
      <c r="L329" s="1" t="s">
        <v>327</v>
      </c>
      <c r="M329" s="1" t="s">
        <v>11651</v>
      </c>
      <c r="N329" s="1" t="s">
        <v>12996</v>
      </c>
      <c r="O329" s="1" t="s">
        <v>327</v>
      </c>
      <c r="P329" s="1" t="s">
        <v>12998</v>
      </c>
      <c r="Q329" s="1" t="s">
        <v>12998</v>
      </c>
      <c r="R329" s="1" t="s">
        <v>13840</v>
      </c>
      <c r="S329" s="1" t="s">
        <v>327</v>
      </c>
      <c r="T329" s="1"/>
      <c r="U329" s="1"/>
      <c r="V329" s="1" t="s">
        <v>13848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6950</v>
      </c>
      <c r="H330" s="1" t="s">
        <v>8529</v>
      </c>
      <c r="I330" s="1" t="s">
        <v>10133</v>
      </c>
      <c r="J330" s="1"/>
      <c r="K330" s="1" t="s">
        <v>11326</v>
      </c>
      <c r="L330" s="1" t="s">
        <v>328</v>
      </c>
      <c r="M330" s="1" t="s">
        <v>11652</v>
      </c>
      <c r="N330" s="1" t="s">
        <v>12996</v>
      </c>
      <c r="O330" s="1" t="s">
        <v>328</v>
      </c>
      <c r="P330" s="1" t="s">
        <v>12998</v>
      </c>
      <c r="Q330" s="1" t="s">
        <v>12998</v>
      </c>
      <c r="R330" s="1" t="s">
        <v>13840</v>
      </c>
      <c r="S330" s="1" t="s">
        <v>328</v>
      </c>
      <c r="T330" s="1"/>
      <c r="U330" s="1"/>
      <c r="V330" s="1" t="s">
        <v>13848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3716</v>
      </c>
      <c r="H331" s="1" t="s">
        <v>8530</v>
      </c>
      <c r="I331" s="1" t="s">
        <v>10134</v>
      </c>
      <c r="J331" s="1"/>
      <c r="K331" s="1" t="s">
        <v>11326</v>
      </c>
      <c r="L331" s="1" t="s">
        <v>329</v>
      </c>
      <c r="M331" s="1" t="s">
        <v>11653</v>
      </c>
      <c r="N331" s="1" t="s">
        <v>12996</v>
      </c>
      <c r="O331" s="1" t="s">
        <v>329</v>
      </c>
      <c r="P331" s="1" t="s">
        <v>12998</v>
      </c>
      <c r="Q331" s="1" t="s">
        <v>12998</v>
      </c>
      <c r="R331" s="1" t="s">
        <v>13840</v>
      </c>
      <c r="S331" s="1" t="s">
        <v>329</v>
      </c>
      <c r="T331" s="1"/>
      <c r="U331" s="1"/>
      <c r="V331" s="1" t="s">
        <v>13848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6951</v>
      </c>
      <c r="H332" s="1" t="s">
        <v>8531</v>
      </c>
      <c r="I332" s="1" t="s">
        <v>10135</v>
      </c>
      <c r="J332" s="1"/>
      <c r="K332" s="1" t="s">
        <v>11326</v>
      </c>
      <c r="L332" s="1" t="s">
        <v>330</v>
      </c>
      <c r="M332" s="1" t="s">
        <v>11654</v>
      </c>
      <c r="N332" s="1" t="s">
        <v>12996</v>
      </c>
      <c r="O332" s="1" t="s">
        <v>330</v>
      </c>
      <c r="P332" s="1" t="s">
        <v>12998</v>
      </c>
      <c r="Q332" s="1" t="s">
        <v>12998</v>
      </c>
      <c r="R332" s="1" t="s">
        <v>13840</v>
      </c>
      <c r="S332" s="1" t="s">
        <v>330</v>
      </c>
      <c r="T332" s="1"/>
      <c r="U332" s="1"/>
      <c r="V332" s="1" t="s">
        <v>13848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6952</v>
      </c>
      <c r="H333" s="1" t="s">
        <v>8532</v>
      </c>
      <c r="I333" s="1" t="s">
        <v>10136</v>
      </c>
      <c r="J333" s="1"/>
      <c r="K333" s="1" t="s">
        <v>11326</v>
      </c>
      <c r="L333" s="1" t="s">
        <v>331</v>
      </c>
      <c r="M333" s="1" t="s">
        <v>11655</v>
      </c>
      <c r="N333" s="1" t="s">
        <v>12996</v>
      </c>
      <c r="O333" s="1" t="s">
        <v>331</v>
      </c>
      <c r="P333" s="1" t="s">
        <v>12998</v>
      </c>
      <c r="Q333" s="1" t="s">
        <v>12998</v>
      </c>
      <c r="R333" s="1" t="s">
        <v>13840</v>
      </c>
      <c r="S333" s="1" t="s">
        <v>331</v>
      </c>
      <c r="T333" s="1"/>
      <c r="U333" s="1"/>
      <c r="V333" s="1" t="s">
        <v>13848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5374</v>
      </c>
      <c r="G334" s="1" t="s">
        <v>6953</v>
      </c>
      <c r="H334" s="1" t="s">
        <v>8533</v>
      </c>
      <c r="I334" s="1" t="s">
        <v>10137</v>
      </c>
      <c r="J334" s="1"/>
      <c r="K334" s="1" t="s">
        <v>11326</v>
      </c>
      <c r="L334" s="1" t="s">
        <v>332</v>
      </c>
      <c r="M334" s="1" t="s">
        <v>11656</v>
      </c>
      <c r="N334" s="1" t="s">
        <v>12996</v>
      </c>
      <c r="O334" s="1" t="s">
        <v>332</v>
      </c>
      <c r="P334" s="1" t="s">
        <v>12998</v>
      </c>
      <c r="Q334" s="1" t="s">
        <v>12998</v>
      </c>
      <c r="R334" s="1" t="s">
        <v>13840</v>
      </c>
      <c r="S334" s="1" t="s">
        <v>332</v>
      </c>
      <c r="T334" s="1"/>
      <c r="U334" s="1"/>
      <c r="V334" s="1" t="s">
        <v>13848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6954</v>
      </c>
      <c r="H335" s="1" t="s">
        <v>8534</v>
      </c>
      <c r="I335" s="1" t="s">
        <v>10138</v>
      </c>
      <c r="J335" s="1"/>
      <c r="K335" s="1" t="s">
        <v>11326</v>
      </c>
      <c r="L335" s="1" t="s">
        <v>333</v>
      </c>
      <c r="M335" s="1" t="s">
        <v>11657</v>
      </c>
      <c r="N335" s="1" t="s">
        <v>12996</v>
      </c>
      <c r="O335" s="1" t="s">
        <v>333</v>
      </c>
      <c r="P335" s="1" t="s">
        <v>12998</v>
      </c>
      <c r="Q335" s="1" t="s">
        <v>12998</v>
      </c>
      <c r="R335" s="1" t="s">
        <v>13840</v>
      </c>
      <c r="S335" s="1" t="s">
        <v>333</v>
      </c>
      <c r="T335" s="1"/>
      <c r="U335" s="1"/>
      <c r="V335" s="1" t="s">
        <v>13848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6955</v>
      </c>
      <c r="H336" s="1" t="s">
        <v>8535</v>
      </c>
      <c r="I336" s="1" t="s">
        <v>10139</v>
      </c>
      <c r="J336" s="1"/>
      <c r="K336" s="1" t="s">
        <v>11326</v>
      </c>
      <c r="L336" s="1" t="s">
        <v>334</v>
      </c>
      <c r="M336" s="1" t="s">
        <v>11658</v>
      </c>
      <c r="N336" s="1" t="s">
        <v>12996</v>
      </c>
      <c r="O336" s="1" t="s">
        <v>334</v>
      </c>
      <c r="P336" s="1" t="s">
        <v>12998</v>
      </c>
      <c r="Q336" s="1" t="s">
        <v>12998</v>
      </c>
      <c r="R336" s="1" t="s">
        <v>13840</v>
      </c>
      <c r="S336" s="1" t="s">
        <v>334</v>
      </c>
      <c r="T336" s="1"/>
      <c r="U336" s="1"/>
      <c r="V336" s="1" t="s">
        <v>13848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3722</v>
      </c>
      <c r="H337" s="1" t="s">
        <v>8536</v>
      </c>
      <c r="I337" s="1" t="s">
        <v>10140</v>
      </c>
      <c r="J337" s="1"/>
      <c r="K337" s="1" t="s">
        <v>11326</v>
      </c>
      <c r="L337" s="1" t="s">
        <v>335</v>
      </c>
      <c r="M337" s="1" t="s">
        <v>11659</v>
      </c>
      <c r="N337" s="1" t="s">
        <v>12996</v>
      </c>
      <c r="O337" s="1" t="s">
        <v>335</v>
      </c>
      <c r="P337" s="1" t="s">
        <v>12998</v>
      </c>
      <c r="Q337" s="1" t="s">
        <v>12998</v>
      </c>
      <c r="R337" s="1" t="s">
        <v>13840</v>
      </c>
      <c r="S337" s="1" t="s">
        <v>335</v>
      </c>
      <c r="T337" s="1"/>
      <c r="U337" s="1"/>
      <c r="V337" s="1" t="s">
        <v>13848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6956</v>
      </c>
      <c r="H338" s="1" t="s">
        <v>8537</v>
      </c>
      <c r="I338" s="1" t="s">
        <v>10141</v>
      </c>
      <c r="J338" s="1"/>
      <c r="K338" s="1" t="s">
        <v>11326</v>
      </c>
      <c r="L338" s="1" t="s">
        <v>336</v>
      </c>
      <c r="M338" s="1" t="s">
        <v>11660</v>
      </c>
      <c r="N338" s="1" t="s">
        <v>12996</v>
      </c>
      <c r="O338" s="1" t="s">
        <v>336</v>
      </c>
      <c r="P338" s="1" t="s">
        <v>12998</v>
      </c>
      <c r="Q338" s="1" t="s">
        <v>12998</v>
      </c>
      <c r="R338" s="1" t="s">
        <v>13840</v>
      </c>
      <c r="S338" s="1" t="s">
        <v>336</v>
      </c>
      <c r="T338" s="1"/>
      <c r="U338" s="1"/>
      <c r="V338" s="1" t="s">
        <v>13848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6957</v>
      </c>
      <c r="H339" s="1" t="s">
        <v>8538</v>
      </c>
      <c r="I339" s="1" t="s">
        <v>10142</v>
      </c>
      <c r="J339" s="1"/>
      <c r="K339" s="1" t="s">
        <v>11326</v>
      </c>
      <c r="L339" s="1" t="s">
        <v>337</v>
      </c>
      <c r="M339" s="1" t="s">
        <v>11661</v>
      </c>
      <c r="N339" s="1" t="s">
        <v>12996</v>
      </c>
      <c r="O339" s="1" t="s">
        <v>337</v>
      </c>
      <c r="P339" s="1" t="s">
        <v>12998</v>
      </c>
      <c r="Q339" s="1" t="s">
        <v>12998</v>
      </c>
      <c r="R339" s="1" t="s">
        <v>13840</v>
      </c>
      <c r="S339" s="1" t="s">
        <v>337</v>
      </c>
      <c r="T339" s="1"/>
      <c r="U339" s="1"/>
      <c r="V339" s="1" t="s">
        <v>13848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6958</v>
      </c>
      <c r="H340" s="1" t="s">
        <v>8539</v>
      </c>
      <c r="I340" s="1" t="s">
        <v>10143</v>
      </c>
      <c r="J340" s="1"/>
      <c r="K340" s="1" t="s">
        <v>11326</v>
      </c>
      <c r="L340" s="1" t="s">
        <v>338</v>
      </c>
      <c r="M340" s="1" t="s">
        <v>11662</v>
      </c>
      <c r="N340" s="1" t="s">
        <v>12996</v>
      </c>
      <c r="O340" s="1" t="s">
        <v>338</v>
      </c>
      <c r="P340" s="1" t="s">
        <v>12998</v>
      </c>
      <c r="Q340" s="1" t="s">
        <v>12998</v>
      </c>
      <c r="R340" s="1" t="s">
        <v>13840</v>
      </c>
      <c r="S340" s="1" t="s">
        <v>338</v>
      </c>
      <c r="T340" s="1"/>
      <c r="U340" s="1"/>
      <c r="V340" s="1" t="s">
        <v>13848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6959</v>
      </c>
      <c r="H341" s="1" t="s">
        <v>8540</v>
      </c>
      <c r="I341" s="1" t="s">
        <v>10144</v>
      </c>
      <c r="J341" s="1"/>
      <c r="K341" s="1" t="s">
        <v>11326</v>
      </c>
      <c r="L341" s="1" t="s">
        <v>339</v>
      </c>
      <c r="M341" s="1" t="s">
        <v>11663</v>
      </c>
      <c r="N341" s="1" t="s">
        <v>12996</v>
      </c>
      <c r="O341" s="1" t="s">
        <v>339</v>
      </c>
      <c r="P341" s="1" t="s">
        <v>12998</v>
      </c>
      <c r="Q341" s="1" t="s">
        <v>12998</v>
      </c>
      <c r="R341" s="1" t="s">
        <v>13840</v>
      </c>
      <c r="S341" s="1" t="s">
        <v>339</v>
      </c>
      <c r="T341" s="1"/>
      <c r="U341" s="1"/>
      <c r="V341" s="1" t="s">
        <v>13848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6960</v>
      </c>
      <c r="H342" s="1" t="s">
        <v>8541</v>
      </c>
      <c r="I342" s="1" t="s">
        <v>10145</v>
      </c>
      <c r="J342" s="1"/>
      <c r="K342" s="1" t="s">
        <v>11326</v>
      </c>
      <c r="L342" s="1" t="s">
        <v>340</v>
      </c>
      <c r="M342" s="1" t="s">
        <v>11664</v>
      </c>
      <c r="N342" s="1" t="s">
        <v>12996</v>
      </c>
      <c r="O342" s="1" t="s">
        <v>340</v>
      </c>
      <c r="P342" s="1" t="s">
        <v>12998</v>
      </c>
      <c r="Q342" s="1" t="s">
        <v>12998</v>
      </c>
      <c r="R342" s="1" t="s">
        <v>13840</v>
      </c>
      <c r="S342" s="1" t="s">
        <v>340</v>
      </c>
      <c r="T342" s="1"/>
      <c r="U342" s="1"/>
      <c r="V342" s="1" t="s">
        <v>13848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6961</v>
      </c>
      <c r="H343" s="1" t="s">
        <v>8542</v>
      </c>
      <c r="I343" s="1" t="s">
        <v>10146</v>
      </c>
      <c r="J343" s="1"/>
      <c r="K343" s="1" t="s">
        <v>11326</v>
      </c>
      <c r="L343" s="1" t="s">
        <v>341</v>
      </c>
      <c r="M343" s="1" t="s">
        <v>11665</v>
      </c>
      <c r="N343" s="1" t="s">
        <v>12996</v>
      </c>
      <c r="O343" s="1" t="s">
        <v>341</v>
      </c>
      <c r="P343" s="1" t="s">
        <v>12998</v>
      </c>
      <c r="Q343" s="1" t="s">
        <v>12998</v>
      </c>
      <c r="R343" s="1" t="s">
        <v>13840</v>
      </c>
      <c r="S343" s="1" t="s">
        <v>341</v>
      </c>
      <c r="T343" s="1"/>
      <c r="U343" s="1"/>
      <c r="V343" s="1" t="s">
        <v>13848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6962</v>
      </c>
      <c r="H344" s="1" t="s">
        <v>8543</v>
      </c>
      <c r="I344" s="1" t="s">
        <v>10067</v>
      </c>
      <c r="J344" s="1"/>
      <c r="K344" s="1" t="s">
        <v>11326</v>
      </c>
      <c r="L344" s="1" t="s">
        <v>342</v>
      </c>
      <c r="M344" s="1" t="s">
        <v>11666</v>
      </c>
      <c r="N344" s="1" t="s">
        <v>12996</v>
      </c>
      <c r="O344" s="1" t="s">
        <v>342</v>
      </c>
      <c r="P344" s="1" t="s">
        <v>12998</v>
      </c>
      <c r="Q344" s="1" t="s">
        <v>12998</v>
      </c>
      <c r="R344" s="1" t="s">
        <v>13840</v>
      </c>
      <c r="S344" s="1" t="s">
        <v>342</v>
      </c>
      <c r="T344" s="1"/>
      <c r="U344" s="1"/>
      <c r="V344" s="1" t="s">
        <v>13848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6963</v>
      </c>
      <c r="H345" s="1" t="s">
        <v>8544</v>
      </c>
      <c r="I345" s="1" t="s">
        <v>10147</v>
      </c>
      <c r="J345" s="1"/>
      <c r="K345" s="1" t="s">
        <v>11326</v>
      </c>
      <c r="L345" s="1" t="s">
        <v>343</v>
      </c>
      <c r="M345" s="1" t="s">
        <v>11667</v>
      </c>
      <c r="N345" s="1" t="s">
        <v>12996</v>
      </c>
      <c r="O345" s="1" t="s">
        <v>343</v>
      </c>
      <c r="P345" s="1" t="s">
        <v>12998</v>
      </c>
      <c r="Q345" s="1" t="s">
        <v>12998</v>
      </c>
      <c r="R345" s="1" t="s">
        <v>13840</v>
      </c>
      <c r="S345" s="1" t="s">
        <v>343</v>
      </c>
      <c r="T345" s="1"/>
      <c r="U345" s="1"/>
      <c r="V345" s="1" t="s">
        <v>13848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6964</v>
      </c>
      <c r="H346" s="1" t="s">
        <v>8545</v>
      </c>
      <c r="I346" s="1" t="s">
        <v>10148</v>
      </c>
      <c r="J346" s="1"/>
      <c r="K346" s="1" t="s">
        <v>11326</v>
      </c>
      <c r="L346" s="1" t="s">
        <v>344</v>
      </c>
      <c r="M346" s="1" t="s">
        <v>11668</v>
      </c>
      <c r="N346" s="1" t="s">
        <v>12996</v>
      </c>
      <c r="O346" s="1" t="s">
        <v>344</v>
      </c>
      <c r="P346" s="1" t="s">
        <v>12998</v>
      </c>
      <c r="Q346" s="1" t="s">
        <v>12998</v>
      </c>
      <c r="R346" s="1" t="s">
        <v>13840</v>
      </c>
      <c r="S346" s="1" t="s">
        <v>344</v>
      </c>
      <c r="T346" s="1"/>
      <c r="U346" s="1"/>
      <c r="V346" s="1" t="s">
        <v>13848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6965</v>
      </c>
      <c r="H347" s="1" t="s">
        <v>8546</v>
      </c>
      <c r="I347" s="1" t="s">
        <v>10149</v>
      </c>
      <c r="J347" s="1"/>
      <c r="K347" s="1" t="s">
        <v>11326</v>
      </c>
      <c r="L347" s="1" t="s">
        <v>345</v>
      </c>
      <c r="M347" s="1" t="s">
        <v>11669</v>
      </c>
      <c r="N347" s="1" t="s">
        <v>12996</v>
      </c>
      <c r="O347" s="1" t="s">
        <v>345</v>
      </c>
      <c r="P347" s="1" t="s">
        <v>12998</v>
      </c>
      <c r="Q347" s="1" t="s">
        <v>12998</v>
      </c>
      <c r="R347" s="1" t="s">
        <v>13840</v>
      </c>
      <c r="S347" s="1" t="s">
        <v>345</v>
      </c>
      <c r="T347" s="1"/>
      <c r="U347" s="1"/>
      <c r="V347" s="1" t="s">
        <v>13848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6966</v>
      </c>
      <c r="H348" s="1" t="s">
        <v>8547</v>
      </c>
      <c r="I348" s="1" t="s">
        <v>10150</v>
      </c>
      <c r="J348" s="1"/>
      <c r="K348" s="1" t="s">
        <v>11326</v>
      </c>
      <c r="L348" s="1" t="s">
        <v>346</v>
      </c>
      <c r="M348" s="1" t="s">
        <v>11670</v>
      </c>
      <c r="N348" s="1" t="s">
        <v>12996</v>
      </c>
      <c r="O348" s="1" t="s">
        <v>346</v>
      </c>
      <c r="P348" s="1" t="s">
        <v>12998</v>
      </c>
      <c r="Q348" s="1" t="s">
        <v>12998</v>
      </c>
      <c r="R348" s="1" t="s">
        <v>13840</v>
      </c>
      <c r="S348" s="1" t="s">
        <v>346</v>
      </c>
      <c r="T348" s="1"/>
      <c r="U348" s="1"/>
      <c r="V348" s="1" t="s">
        <v>13848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6967</v>
      </c>
      <c r="H349" s="1" t="s">
        <v>8548</v>
      </c>
      <c r="I349" s="1" t="s">
        <v>10151</v>
      </c>
      <c r="J349" s="1"/>
      <c r="K349" s="1" t="s">
        <v>11326</v>
      </c>
      <c r="L349" s="1" t="s">
        <v>347</v>
      </c>
      <c r="M349" s="1" t="s">
        <v>11671</v>
      </c>
      <c r="N349" s="1" t="s">
        <v>12996</v>
      </c>
      <c r="O349" s="1" t="s">
        <v>347</v>
      </c>
      <c r="P349" s="1" t="s">
        <v>12998</v>
      </c>
      <c r="Q349" s="1" t="s">
        <v>12998</v>
      </c>
      <c r="R349" s="1" t="s">
        <v>13840</v>
      </c>
      <c r="S349" s="1" t="s">
        <v>347</v>
      </c>
      <c r="T349" s="1"/>
      <c r="U349" s="1"/>
      <c r="V349" s="1" t="s">
        <v>13848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6968</v>
      </c>
      <c r="H350" s="1" t="s">
        <v>8549</v>
      </c>
      <c r="I350" s="1" t="s">
        <v>10152</v>
      </c>
      <c r="J350" s="1"/>
      <c r="K350" s="1" t="s">
        <v>11326</v>
      </c>
      <c r="L350" s="1" t="s">
        <v>348</v>
      </c>
      <c r="M350" s="1" t="s">
        <v>11672</v>
      </c>
      <c r="N350" s="1" t="s">
        <v>12996</v>
      </c>
      <c r="O350" s="1" t="s">
        <v>348</v>
      </c>
      <c r="P350" s="1" t="s">
        <v>12998</v>
      </c>
      <c r="Q350" s="1" t="s">
        <v>12998</v>
      </c>
      <c r="R350" s="1" t="s">
        <v>13840</v>
      </c>
      <c r="S350" s="1" t="s">
        <v>348</v>
      </c>
      <c r="T350" s="1"/>
      <c r="U350" s="1"/>
      <c r="V350" s="1" t="s">
        <v>13848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6969</v>
      </c>
      <c r="H351" s="1" t="s">
        <v>8550</v>
      </c>
      <c r="I351" s="1" t="s">
        <v>10153</v>
      </c>
      <c r="J351" s="1"/>
      <c r="K351" s="1" t="s">
        <v>11326</v>
      </c>
      <c r="L351" s="1" t="s">
        <v>349</v>
      </c>
      <c r="M351" s="1" t="s">
        <v>11673</v>
      </c>
      <c r="N351" s="1" t="s">
        <v>12996</v>
      </c>
      <c r="O351" s="1" t="s">
        <v>349</v>
      </c>
      <c r="P351" s="1" t="s">
        <v>12998</v>
      </c>
      <c r="Q351" s="1" t="s">
        <v>12998</v>
      </c>
      <c r="R351" s="1" t="s">
        <v>13840</v>
      </c>
      <c r="S351" s="1" t="s">
        <v>349</v>
      </c>
      <c r="T351" s="1"/>
      <c r="U351" s="1"/>
      <c r="V351" s="1" t="s">
        <v>13848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3737</v>
      </c>
      <c r="G352" s="1" t="s">
        <v>6970</v>
      </c>
      <c r="H352" s="1" t="s">
        <v>8551</v>
      </c>
      <c r="I352" s="1" t="s">
        <v>10154</v>
      </c>
      <c r="J352" s="1"/>
      <c r="K352" s="1" t="s">
        <v>11326</v>
      </c>
      <c r="L352" s="1" t="s">
        <v>350</v>
      </c>
      <c r="M352" s="1" t="s">
        <v>11674</v>
      </c>
      <c r="N352" s="1" t="s">
        <v>12996</v>
      </c>
      <c r="O352" s="1" t="s">
        <v>350</v>
      </c>
      <c r="P352" s="1" t="s">
        <v>12998</v>
      </c>
      <c r="Q352" s="1" t="s">
        <v>12998</v>
      </c>
      <c r="R352" s="1" t="s">
        <v>13840</v>
      </c>
      <c r="S352" s="1" t="s">
        <v>350</v>
      </c>
      <c r="T352" s="1"/>
      <c r="U352" s="1"/>
      <c r="V352" s="1" t="s">
        <v>13848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3738</v>
      </c>
      <c r="H353" s="1" t="s">
        <v>8552</v>
      </c>
      <c r="I353" s="1" t="s">
        <v>10155</v>
      </c>
      <c r="J353" s="1"/>
      <c r="K353" s="1" t="s">
        <v>11326</v>
      </c>
      <c r="L353" s="1" t="s">
        <v>351</v>
      </c>
      <c r="M353" s="1" t="s">
        <v>11675</v>
      </c>
      <c r="N353" s="1" t="s">
        <v>12996</v>
      </c>
      <c r="O353" s="1" t="s">
        <v>351</v>
      </c>
      <c r="P353" s="1" t="s">
        <v>12998</v>
      </c>
      <c r="Q353" s="1" t="s">
        <v>12998</v>
      </c>
      <c r="R353" s="1" t="s">
        <v>13840</v>
      </c>
      <c r="S353" s="1" t="s">
        <v>351</v>
      </c>
      <c r="T353" s="1"/>
      <c r="U353" s="1"/>
      <c r="V353" s="1" t="s">
        <v>13848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6971</v>
      </c>
      <c r="H354" s="1" t="s">
        <v>8553</v>
      </c>
      <c r="I354" s="1" t="s">
        <v>10156</v>
      </c>
      <c r="J354" s="1"/>
      <c r="K354" s="1" t="s">
        <v>11326</v>
      </c>
      <c r="L354" s="1" t="s">
        <v>352</v>
      </c>
      <c r="M354" s="1" t="s">
        <v>11676</v>
      </c>
      <c r="N354" s="1" t="s">
        <v>12996</v>
      </c>
      <c r="O354" s="1" t="s">
        <v>352</v>
      </c>
      <c r="P354" s="1" t="s">
        <v>12998</v>
      </c>
      <c r="Q354" s="1" t="s">
        <v>12998</v>
      </c>
      <c r="R354" s="1" t="s">
        <v>13840</v>
      </c>
      <c r="S354" s="1" t="s">
        <v>352</v>
      </c>
      <c r="T354" s="1"/>
      <c r="U354" s="1"/>
      <c r="V354" s="1" t="s">
        <v>13848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5392</v>
      </c>
      <c r="G355" s="1" t="s">
        <v>6972</v>
      </c>
      <c r="H355" s="1" t="s">
        <v>8554</v>
      </c>
      <c r="I355" s="1" t="s">
        <v>10157</v>
      </c>
      <c r="J355" s="1"/>
      <c r="K355" s="1" t="s">
        <v>11326</v>
      </c>
      <c r="L355" s="1" t="s">
        <v>353</v>
      </c>
      <c r="M355" s="1" t="s">
        <v>11677</v>
      </c>
      <c r="N355" s="1" t="s">
        <v>12996</v>
      </c>
      <c r="O355" s="1" t="s">
        <v>353</v>
      </c>
      <c r="P355" s="1" t="s">
        <v>12998</v>
      </c>
      <c r="Q355" s="1" t="s">
        <v>12998</v>
      </c>
      <c r="R355" s="1" t="s">
        <v>13840</v>
      </c>
      <c r="S355" s="1" t="s">
        <v>353</v>
      </c>
      <c r="T355" s="1"/>
      <c r="U355" s="1"/>
      <c r="V355" s="1" t="s">
        <v>13848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5393</v>
      </c>
      <c r="G356" s="1" t="s">
        <v>6973</v>
      </c>
      <c r="H356" s="1" t="s">
        <v>5393</v>
      </c>
      <c r="I356" s="1" t="s">
        <v>10158</v>
      </c>
      <c r="J356" s="1"/>
      <c r="K356" s="1" t="s">
        <v>11326</v>
      </c>
      <c r="L356" s="1" t="s">
        <v>354</v>
      </c>
      <c r="M356" s="1" t="s">
        <v>11678</v>
      </c>
      <c r="N356" s="1" t="s">
        <v>12996</v>
      </c>
      <c r="O356" s="1" t="s">
        <v>354</v>
      </c>
      <c r="P356" s="1" t="s">
        <v>12998</v>
      </c>
      <c r="Q356" s="1" t="s">
        <v>12998</v>
      </c>
      <c r="R356" s="1" t="s">
        <v>13840</v>
      </c>
      <c r="S356" s="1" t="s">
        <v>354</v>
      </c>
      <c r="T356" s="1"/>
      <c r="U356" s="1"/>
      <c r="V356" s="1" t="s">
        <v>13848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5394</v>
      </c>
      <c r="G357" s="1" t="s">
        <v>6974</v>
      </c>
      <c r="H357" s="1" t="s">
        <v>8555</v>
      </c>
      <c r="I357" s="1" t="s">
        <v>10159</v>
      </c>
      <c r="J357" s="1"/>
      <c r="K357" s="1" t="s">
        <v>11326</v>
      </c>
      <c r="L357" s="1" t="s">
        <v>355</v>
      </c>
      <c r="M357" s="1" t="s">
        <v>11679</v>
      </c>
      <c r="N357" s="1" t="s">
        <v>12996</v>
      </c>
      <c r="O357" s="1" t="s">
        <v>355</v>
      </c>
      <c r="P357" s="1" t="s">
        <v>12998</v>
      </c>
      <c r="Q357" s="1" t="s">
        <v>12998</v>
      </c>
      <c r="R357" s="1" t="s">
        <v>13840</v>
      </c>
      <c r="S357" s="1" t="s">
        <v>355</v>
      </c>
      <c r="T357" s="1"/>
      <c r="U357" s="1"/>
      <c r="V357" s="1" t="s">
        <v>13848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5395</v>
      </c>
      <c r="G358" s="1" t="s">
        <v>6975</v>
      </c>
      <c r="H358" s="1" t="s">
        <v>8556</v>
      </c>
      <c r="I358" s="1" t="s">
        <v>10160</v>
      </c>
      <c r="J358" s="1"/>
      <c r="K358" s="1" t="s">
        <v>11326</v>
      </c>
      <c r="L358" s="1" t="s">
        <v>356</v>
      </c>
      <c r="M358" s="1" t="s">
        <v>11680</v>
      </c>
      <c r="N358" s="1" t="s">
        <v>12996</v>
      </c>
      <c r="O358" s="1" t="s">
        <v>356</v>
      </c>
      <c r="P358" s="1" t="s">
        <v>12998</v>
      </c>
      <c r="Q358" s="1" t="s">
        <v>12998</v>
      </c>
      <c r="R358" s="1" t="s">
        <v>13840</v>
      </c>
      <c r="S358" s="1" t="s">
        <v>356</v>
      </c>
      <c r="T358" s="1"/>
      <c r="U358" s="1"/>
      <c r="V358" s="1" t="s">
        <v>13848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5396</v>
      </c>
      <c r="G359" s="1" t="s">
        <v>6976</v>
      </c>
      <c r="H359" s="1" t="s">
        <v>8557</v>
      </c>
      <c r="I359" s="1" t="s">
        <v>10161</v>
      </c>
      <c r="J359" s="1"/>
      <c r="K359" s="1" t="s">
        <v>11326</v>
      </c>
      <c r="L359" s="1" t="s">
        <v>357</v>
      </c>
      <c r="M359" s="1" t="s">
        <v>11681</v>
      </c>
      <c r="N359" s="1" t="s">
        <v>12996</v>
      </c>
      <c r="O359" s="1" t="s">
        <v>357</v>
      </c>
      <c r="P359" s="1" t="s">
        <v>12998</v>
      </c>
      <c r="Q359" s="1" t="s">
        <v>12998</v>
      </c>
      <c r="R359" s="1" t="s">
        <v>13840</v>
      </c>
      <c r="S359" s="1" t="s">
        <v>357</v>
      </c>
      <c r="T359" s="1"/>
      <c r="U359" s="1"/>
      <c r="V359" s="1" t="s">
        <v>13848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5397</v>
      </c>
      <c r="G360" s="1" t="s">
        <v>6977</v>
      </c>
      <c r="H360" s="1" t="s">
        <v>8558</v>
      </c>
      <c r="I360" s="1" t="s">
        <v>10162</v>
      </c>
      <c r="J360" s="1"/>
      <c r="K360" s="1" t="s">
        <v>11326</v>
      </c>
      <c r="L360" s="1" t="s">
        <v>358</v>
      </c>
      <c r="M360" s="1" t="s">
        <v>11682</v>
      </c>
      <c r="N360" s="1" t="s">
        <v>12996</v>
      </c>
      <c r="O360" s="1" t="s">
        <v>358</v>
      </c>
      <c r="P360" s="1" t="s">
        <v>12998</v>
      </c>
      <c r="Q360" s="1" t="s">
        <v>12998</v>
      </c>
      <c r="R360" s="1" t="s">
        <v>13840</v>
      </c>
      <c r="S360" s="1" t="s">
        <v>358</v>
      </c>
      <c r="T360" s="1"/>
      <c r="U360" s="1"/>
      <c r="V360" s="1" t="s">
        <v>13848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5398</v>
      </c>
      <c r="G361" s="1" t="s">
        <v>6978</v>
      </c>
      <c r="H361" s="1" t="s">
        <v>8559</v>
      </c>
      <c r="I361" s="1" t="s">
        <v>10163</v>
      </c>
      <c r="J361" s="1"/>
      <c r="K361" s="1" t="s">
        <v>11326</v>
      </c>
      <c r="L361" s="1" t="s">
        <v>359</v>
      </c>
      <c r="M361" s="1" t="s">
        <v>11683</v>
      </c>
      <c r="N361" s="1" t="s">
        <v>12996</v>
      </c>
      <c r="O361" s="1" t="s">
        <v>359</v>
      </c>
      <c r="P361" s="1" t="s">
        <v>12998</v>
      </c>
      <c r="Q361" s="1" t="s">
        <v>12998</v>
      </c>
      <c r="R361" s="1" t="s">
        <v>13840</v>
      </c>
      <c r="S361" s="1" t="s">
        <v>359</v>
      </c>
      <c r="T361" s="1"/>
      <c r="U361" s="1"/>
      <c r="V361" s="1" t="s">
        <v>13848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5399</v>
      </c>
      <c r="G362" s="1" t="s">
        <v>6979</v>
      </c>
      <c r="H362" s="1" t="s">
        <v>8560</v>
      </c>
      <c r="I362" s="1" t="s">
        <v>10164</v>
      </c>
      <c r="J362" s="1"/>
      <c r="K362" s="1" t="s">
        <v>11326</v>
      </c>
      <c r="L362" s="1" t="s">
        <v>360</v>
      </c>
      <c r="M362" s="1" t="s">
        <v>11684</v>
      </c>
      <c r="N362" s="1" t="s">
        <v>12996</v>
      </c>
      <c r="O362" s="1" t="s">
        <v>360</v>
      </c>
      <c r="P362" s="1" t="s">
        <v>12998</v>
      </c>
      <c r="Q362" s="1" t="s">
        <v>12998</v>
      </c>
      <c r="R362" s="1" t="s">
        <v>13840</v>
      </c>
      <c r="S362" s="1" t="s">
        <v>360</v>
      </c>
      <c r="T362" s="1"/>
      <c r="U362" s="1"/>
      <c r="V362" s="1" t="s">
        <v>13848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5400</v>
      </c>
      <c r="G363" s="1" t="s">
        <v>6980</v>
      </c>
      <c r="H363" s="1" t="s">
        <v>8561</v>
      </c>
      <c r="I363" s="1" t="s">
        <v>10165</v>
      </c>
      <c r="J363" s="1"/>
      <c r="K363" s="1" t="s">
        <v>11326</v>
      </c>
      <c r="L363" s="1" t="s">
        <v>361</v>
      </c>
      <c r="M363" s="1" t="s">
        <v>11685</v>
      </c>
      <c r="N363" s="1" t="s">
        <v>12996</v>
      </c>
      <c r="O363" s="1" t="s">
        <v>361</v>
      </c>
      <c r="P363" s="1" t="s">
        <v>12998</v>
      </c>
      <c r="Q363" s="1" t="s">
        <v>12998</v>
      </c>
      <c r="R363" s="1" t="s">
        <v>13840</v>
      </c>
      <c r="S363" s="1" t="s">
        <v>361</v>
      </c>
      <c r="T363" s="1"/>
      <c r="U363" s="1"/>
      <c r="V363" s="1" t="s">
        <v>13848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5401</v>
      </c>
      <c r="G364" s="1" t="s">
        <v>6981</v>
      </c>
      <c r="H364" s="1" t="s">
        <v>8562</v>
      </c>
      <c r="I364" s="1" t="s">
        <v>10166</v>
      </c>
      <c r="J364" s="1"/>
      <c r="K364" s="1" t="s">
        <v>11326</v>
      </c>
      <c r="L364" s="1" t="s">
        <v>362</v>
      </c>
      <c r="M364" s="1" t="s">
        <v>11686</v>
      </c>
      <c r="N364" s="1" t="s">
        <v>12996</v>
      </c>
      <c r="O364" s="1" t="s">
        <v>362</v>
      </c>
      <c r="P364" s="1" t="s">
        <v>12998</v>
      </c>
      <c r="Q364" s="1" t="s">
        <v>12998</v>
      </c>
      <c r="R364" s="1" t="s">
        <v>13840</v>
      </c>
      <c r="S364" s="1" t="s">
        <v>362</v>
      </c>
      <c r="T364" s="1"/>
      <c r="U364" s="1"/>
      <c r="V364" s="1" t="s">
        <v>13848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5402</v>
      </c>
      <c r="G365" s="1" t="s">
        <v>6982</v>
      </c>
      <c r="H365" s="1" t="s">
        <v>8561</v>
      </c>
      <c r="I365" s="1" t="s">
        <v>10167</v>
      </c>
      <c r="J365" s="1"/>
      <c r="K365" s="1" t="s">
        <v>11326</v>
      </c>
      <c r="L365" s="1" t="s">
        <v>363</v>
      </c>
      <c r="M365" s="1" t="s">
        <v>11687</v>
      </c>
      <c r="N365" s="1" t="s">
        <v>12996</v>
      </c>
      <c r="O365" s="1" t="s">
        <v>363</v>
      </c>
      <c r="P365" s="1" t="s">
        <v>12998</v>
      </c>
      <c r="Q365" s="1" t="s">
        <v>12998</v>
      </c>
      <c r="R365" s="1" t="s">
        <v>13840</v>
      </c>
      <c r="S365" s="1" t="s">
        <v>363</v>
      </c>
      <c r="T365" s="1"/>
      <c r="U365" s="1"/>
      <c r="V365" s="1" t="s">
        <v>13848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6983</v>
      </c>
      <c r="H366" s="1" t="s">
        <v>8563</v>
      </c>
      <c r="I366" s="1" t="s">
        <v>10168</v>
      </c>
      <c r="J366" s="1"/>
      <c r="K366" s="1" t="s">
        <v>11326</v>
      </c>
      <c r="L366" s="1" t="s">
        <v>364</v>
      </c>
      <c r="M366" s="1" t="s">
        <v>11688</v>
      </c>
      <c r="N366" s="1" t="s">
        <v>12996</v>
      </c>
      <c r="O366" s="1" t="s">
        <v>364</v>
      </c>
      <c r="P366" s="1" t="s">
        <v>12998</v>
      </c>
      <c r="Q366" s="1" t="s">
        <v>12998</v>
      </c>
      <c r="R366" s="1" t="s">
        <v>13840</v>
      </c>
      <c r="S366" s="1" t="s">
        <v>364</v>
      </c>
      <c r="T366" s="1"/>
      <c r="U366" s="1"/>
      <c r="V366" s="1" t="s">
        <v>13848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5404</v>
      </c>
      <c r="G367" s="1" t="s">
        <v>6984</v>
      </c>
      <c r="H367" s="1" t="s">
        <v>8564</v>
      </c>
      <c r="I367" s="1" t="s">
        <v>10169</v>
      </c>
      <c r="J367" s="1"/>
      <c r="K367" s="1" t="s">
        <v>11326</v>
      </c>
      <c r="L367" s="1" t="s">
        <v>365</v>
      </c>
      <c r="M367" s="1" t="s">
        <v>11689</v>
      </c>
      <c r="N367" s="1" t="s">
        <v>12996</v>
      </c>
      <c r="O367" s="1" t="s">
        <v>365</v>
      </c>
      <c r="P367" s="1" t="s">
        <v>12998</v>
      </c>
      <c r="Q367" s="1" t="s">
        <v>12998</v>
      </c>
      <c r="R367" s="1" t="s">
        <v>13840</v>
      </c>
      <c r="S367" s="1" t="s">
        <v>365</v>
      </c>
      <c r="T367" s="1"/>
      <c r="U367" s="1"/>
      <c r="V367" s="1" t="s">
        <v>13848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6985</v>
      </c>
      <c r="H368" s="1" t="s">
        <v>8565</v>
      </c>
      <c r="I368" s="1" t="s">
        <v>10170</v>
      </c>
      <c r="J368" s="1"/>
      <c r="K368" s="1" t="s">
        <v>11326</v>
      </c>
      <c r="L368" s="1" t="s">
        <v>366</v>
      </c>
      <c r="M368" s="1" t="s">
        <v>11690</v>
      </c>
      <c r="N368" s="1" t="s">
        <v>12996</v>
      </c>
      <c r="O368" s="1" t="s">
        <v>366</v>
      </c>
      <c r="P368" s="1" t="s">
        <v>12998</v>
      </c>
      <c r="Q368" s="1" t="s">
        <v>12998</v>
      </c>
      <c r="R368" s="1" t="s">
        <v>13840</v>
      </c>
      <c r="S368" s="1" t="s">
        <v>366</v>
      </c>
      <c r="T368" s="1"/>
      <c r="U368" s="1"/>
      <c r="V368" s="1" t="s">
        <v>13848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5406</v>
      </c>
      <c r="G369" s="1" t="s">
        <v>3754</v>
      </c>
      <c r="H369" s="1" t="s">
        <v>8566</v>
      </c>
      <c r="I369" s="1" t="s">
        <v>10171</v>
      </c>
      <c r="J369" s="1"/>
      <c r="K369" s="1" t="s">
        <v>11326</v>
      </c>
      <c r="L369" s="1" t="s">
        <v>367</v>
      </c>
      <c r="M369" s="1" t="s">
        <v>11691</v>
      </c>
      <c r="N369" s="1" t="s">
        <v>12996</v>
      </c>
      <c r="O369" s="1" t="s">
        <v>367</v>
      </c>
      <c r="P369" s="1" t="s">
        <v>12998</v>
      </c>
      <c r="Q369" s="1" t="s">
        <v>12998</v>
      </c>
      <c r="R369" s="1" t="s">
        <v>13840</v>
      </c>
      <c r="S369" s="1" t="s">
        <v>367</v>
      </c>
      <c r="T369" s="1"/>
      <c r="U369" s="1"/>
      <c r="V369" s="1" t="s">
        <v>13848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5407</v>
      </c>
      <c r="G370" s="1" t="s">
        <v>6986</v>
      </c>
      <c r="H370" s="1" t="s">
        <v>8567</v>
      </c>
      <c r="I370" s="1" t="s">
        <v>10172</v>
      </c>
      <c r="J370" s="1"/>
      <c r="K370" s="1" t="s">
        <v>11326</v>
      </c>
      <c r="L370" s="1" t="s">
        <v>368</v>
      </c>
      <c r="M370" s="1" t="s">
        <v>11692</v>
      </c>
      <c r="N370" s="1" t="s">
        <v>12996</v>
      </c>
      <c r="O370" s="1" t="s">
        <v>368</v>
      </c>
      <c r="P370" s="1" t="s">
        <v>12998</v>
      </c>
      <c r="Q370" s="1" t="s">
        <v>12998</v>
      </c>
      <c r="R370" s="1" t="s">
        <v>13840</v>
      </c>
      <c r="S370" s="1" t="s">
        <v>368</v>
      </c>
      <c r="T370" s="1"/>
      <c r="U370" s="1"/>
      <c r="V370" s="1" t="s">
        <v>13848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5408</v>
      </c>
      <c r="G371" s="1" t="s">
        <v>6987</v>
      </c>
      <c r="H371" s="1" t="s">
        <v>8568</v>
      </c>
      <c r="I371" s="1" t="s">
        <v>10173</v>
      </c>
      <c r="J371" s="1"/>
      <c r="K371" s="1" t="s">
        <v>11326</v>
      </c>
      <c r="L371" s="1" t="s">
        <v>369</v>
      </c>
      <c r="M371" s="1" t="s">
        <v>11693</v>
      </c>
      <c r="N371" s="1" t="s">
        <v>12996</v>
      </c>
      <c r="O371" s="1" t="s">
        <v>369</v>
      </c>
      <c r="P371" s="1" t="s">
        <v>12998</v>
      </c>
      <c r="Q371" s="1" t="s">
        <v>12998</v>
      </c>
      <c r="R371" s="1" t="s">
        <v>13840</v>
      </c>
      <c r="S371" s="1" t="s">
        <v>369</v>
      </c>
      <c r="T371" s="1"/>
      <c r="U371" s="1"/>
      <c r="V371" s="1" t="s">
        <v>13848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5409</v>
      </c>
      <c r="G372" s="1" t="s">
        <v>3757</v>
      </c>
      <c r="H372" s="1" t="s">
        <v>8569</v>
      </c>
      <c r="I372" s="1" t="s">
        <v>10174</v>
      </c>
      <c r="J372" s="1"/>
      <c r="K372" s="1" t="s">
        <v>11326</v>
      </c>
      <c r="L372" s="1" t="s">
        <v>370</v>
      </c>
      <c r="M372" s="1" t="s">
        <v>11694</v>
      </c>
      <c r="N372" s="1" t="s">
        <v>12996</v>
      </c>
      <c r="O372" s="1" t="s">
        <v>370</v>
      </c>
      <c r="P372" s="1" t="s">
        <v>12998</v>
      </c>
      <c r="Q372" s="1" t="s">
        <v>12998</v>
      </c>
      <c r="R372" s="1" t="s">
        <v>13840</v>
      </c>
      <c r="S372" s="1" t="s">
        <v>370</v>
      </c>
      <c r="T372" s="1"/>
      <c r="U372" s="1"/>
      <c r="V372" s="1" t="s">
        <v>13848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5410</v>
      </c>
      <c r="G373" s="1" t="s">
        <v>6988</v>
      </c>
      <c r="H373" s="1" t="s">
        <v>8570</v>
      </c>
      <c r="I373" s="1" t="s">
        <v>10175</v>
      </c>
      <c r="J373" s="1"/>
      <c r="K373" s="1" t="s">
        <v>11326</v>
      </c>
      <c r="L373" s="1" t="s">
        <v>371</v>
      </c>
      <c r="M373" s="1" t="s">
        <v>11695</v>
      </c>
      <c r="N373" s="1" t="s">
        <v>12996</v>
      </c>
      <c r="O373" s="1" t="s">
        <v>371</v>
      </c>
      <c r="P373" s="1" t="s">
        <v>12998</v>
      </c>
      <c r="Q373" s="1" t="s">
        <v>12998</v>
      </c>
      <c r="R373" s="1" t="s">
        <v>13840</v>
      </c>
      <c r="S373" s="1" t="s">
        <v>371</v>
      </c>
      <c r="T373" s="1"/>
      <c r="U373" s="1"/>
      <c r="V373" s="1" t="s">
        <v>13848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5411</v>
      </c>
      <c r="G374" s="1" t="s">
        <v>6989</v>
      </c>
      <c r="H374" s="1" t="s">
        <v>8571</v>
      </c>
      <c r="I374" s="1" t="s">
        <v>9908</v>
      </c>
      <c r="J374" s="1"/>
      <c r="K374" s="1" t="s">
        <v>11326</v>
      </c>
      <c r="L374" s="1" t="s">
        <v>372</v>
      </c>
      <c r="M374" s="1" t="s">
        <v>11696</v>
      </c>
      <c r="N374" s="1" t="s">
        <v>12996</v>
      </c>
      <c r="O374" s="1" t="s">
        <v>372</v>
      </c>
      <c r="P374" s="1" t="s">
        <v>12998</v>
      </c>
      <c r="Q374" s="1" t="s">
        <v>12998</v>
      </c>
      <c r="R374" s="1" t="s">
        <v>13840</v>
      </c>
      <c r="S374" s="1" t="s">
        <v>372</v>
      </c>
      <c r="T374" s="1"/>
      <c r="U374" s="1"/>
      <c r="V374" s="1" t="s">
        <v>13848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5412</v>
      </c>
      <c r="G375" s="1" t="s">
        <v>6990</v>
      </c>
      <c r="H375" s="1" t="s">
        <v>8572</v>
      </c>
      <c r="I375" s="1" t="s">
        <v>10176</v>
      </c>
      <c r="J375" s="1"/>
      <c r="K375" s="1" t="s">
        <v>11326</v>
      </c>
      <c r="L375" s="1" t="s">
        <v>373</v>
      </c>
      <c r="M375" s="1" t="s">
        <v>11697</v>
      </c>
      <c r="N375" s="1" t="s">
        <v>12996</v>
      </c>
      <c r="O375" s="1" t="s">
        <v>373</v>
      </c>
      <c r="P375" s="1" t="s">
        <v>12998</v>
      </c>
      <c r="Q375" s="1" t="s">
        <v>12998</v>
      </c>
      <c r="R375" s="1" t="s">
        <v>13840</v>
      </c>
      <c r="S375" s="1" t="s">
        <v>373</v>
      </c>
      <c r="T375" s="1"/>
      <c r="U375" s="1"/>
      <c r="V375" s="1" t="s">
        <v>13848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6991</v>
      </c>
      <c r="H376" s="1" t="s">
        <v>8573</v>
      </c>
      <c r="I376" s="1" t="s">
        <v>10177</v>
      </c>
      <c r="J376" s="1"/>
      <c r="K376" s="1" t="s">
        <v>11326</v>
      </c>
      <c r="L376" s="1" t="s">
        <v>374</v>
      </c>
      <c r="M376" s="1" t="s">
        <v>11698</v>
      </c>
      <c r="N376" s="1" t="s">
        <v>12996</v>
      </c>
      <c r="O376" s="1" t="s">
        <v>374</v>
      </c>
      <c r="P376" s="1" t="s">
        <v>12998</v>
      </c>
      <c r="Q376" s="1" t="s">
        <v>12998</v>
      </c>
      <c r="R376" s="1" t="s">
        <v>13840</v>
      </c>
      <c r="S376" s="1" t="s">
        <v>374</v>
      </c>
      <c r="T376" s="1"/>
      <c r="U376" s="1"/>
      <c r="V376" s="1" t="s">
        <v>13848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5414</v>
      </c>
      <c r="G377" s="1" t="s">
        <v>6992</v>
      </c>
      <c r="H377" s="1" t="s">
        <v>8574</v>
      </c>
      <c r="I377" s="1" t="s">
        <v>10178</v>
      </c>
      <c r="J377" s="1"/>
      <c r="K377" s="1" t="s">
        <v>11326</v>
      </c>
      <c r="L377" s="1" t="s">
        <v>375</v>
      </c>
      <c r="M377" s="1" t="s">
        <v>11699</v>
      </c>
      <c r="N377" s="1" t="s">
        <v>12996</v>
      </c>
      <c r="O377" s="1" t="s">
        <v>375</v>
      </c>
      <c r="P377" s="1" t="s">
        <v>12998</v>
      </c>
      <c r="Q377" s="1" t="s">
        <v>12998</v>
      </c>
      <c r="R377" s="1" t="s">
        <v>13840</v>
      </c>
      <c r="S377" s="1" t="s">
        <v>375</v>
      </c>
      <c r="T377" s="1"/>
      <c r="U377" s="1"/>
      <c r="V377" s="1" t="s">
        <v>13848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5415</v>
      </c>
      <c r="G378" s="1" t="s">
        <v>6993</v>
      </c>
      <c r="H378" s="1" t="s">
        <v>8575</v>
      </c>
      <c r="I378" s="1" t="s">
        <v>10179</v>
      </c>
      <c r="J378" s="1"/>
      <c r="K378" s="1" t="s">
        <v>11326</v>
      </c>
      <c r="L378" s="1" t="s">
        <v>376</v>
      </c>
      <c r="M378" s="1" t="s">
        <v>11700</v>
      </c>
      <c r="N378" s="1" t="s">
        <v>12996</v>
      </c>
      <c r="O378" s="1" t="s">
        <v>376</v>
      </c>
      <c r="P378" s="1" t="s">
        <v>12998</v>
      </c>
      <c r="Q378" s="1" t="s">
        <v>12998</v>
      </c>
      <c r="R378" s="1" t="s">
        <v>13840</v>
      </c>
      <c r="S378" s="1" t="s">
        <v>376</v>
      </c>
      <c r="T378" s="1"/>
      <c r="U378" s="1"/>
      <c r="V378" s="1" t="s">
        <v>13848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6994</v>
      </c>
      <c r="H379" s="1" t="s">
        <v>8576</v>
      </c>
      <c r="I379" s="1" t="s">
        <v>10180</v>
      </c>
      <c r="J379" s="1"/>
      <c r="K379" s="1" t="s">
        <v>11326</v>
      </c>
      <c r="L379" s="1" t="s">
        <v>377</v>
      </c>
      <c r="M379" s="1" t="s">
        <v>11701</v>
      </c>
      <c r="N379" s="1" t="s">
        <v>12996</v>
      </c>
      <c r="O379" s="1" t="s">
        <v>377</v>
      </c>
      <c r="P379" s="1" t="s">
        <v>12998</v>
      </c>
      <c r="Q379" s="1" t="s">
        <v>12998</v>
      </c>
      <c r="R379" s="1" t="s">
        <v>13840</v>
      </c>
      <c r="S379" s="1" t="s">
        <v>377</v>
      </c>
      <c r="T379" s="1"/>
      <c r="U379" s="1"/>
      <c r="V379" s="1" t="s">
        <v>13848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6995</v>
      </c>
      <c r="H380" s="1" t="s">
        <v>8577</v>
      </c>
      <c r="I380" s="1" t="s">
        <v>10181</v>
      </c>
      <c r="J380" s="1"/>
      <c r="K380" s="1" t="s">
        <v>11326</v>
      </c>
      <c r="L380" s="1" t="s">
        <v>378</v>
      </c>
      <c r="M380" s="1" t="s">
        <v>11702</v>
      </c>
      <c r="N380" s="1" t="s">
        <v>12996</v>
      </c>
      <c r="O380" s="1" t="s">
        <v>378</v>
      </c>
      <c r="P380" s="1" t="s">
        <v>12998</v>
      </c>
      <c r="Q380" s="1" t="s">
        <v>12998</v>
      </c>
      <c r="R380" s="1" t="s">
        <v>13840</v>
      </c>
      <c r="S380" s="1" t="s">
        <v>378</v>
      </c>
      <c r="T380" s="1"/>
      <c r="U380" s="1"/>
      <c r="V380" s="1" t="s">
        <v>13848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3766</v>
      </c>
      <c r="H381" s="1" t="s">
        <v>8578</v>
      </c>
      <c r="I381" s="1" t="s">
        <v>10182</v>
      </c>
      <c r="J381" s="1"/>
      <c r="K381" s="1" t="s">
        <v>11326</v>
      </c>
      <c r="L381" s="1" t="s">
        <v>379</v>
      </c>
      <c r="M381" s="1" t="s">
        <v>11703</v>
      </c>
      <c r="N381" s="1" t="s">
        <v>12996</v>
      </c>
      <c r="O381" s="1" t="s">
        <v>379</v>
      </c>
      <c r="P381" s="1" t="s">
        <v>12998</v>
      </c>
      <c r="Q381" s="1" t="s">
        <v>12998</v>
      </c>
      <c r="R381" s="1" t="s">
        <v>13840</v>
      </c>
      <c r="S381" s="1" t="s">
        <v>379</v>
      </c>
      <c r="T381" s="1"/>
      <c r="U381" s="1"/>
      <c r="V381" s="1" t="s">
        <v>13848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5419</v>
      </c>
      <c r="G382" s="1" t="s">
        <v>6996</v>
      </c>
      <c r="H382" s="1" t="s">
        <v>8579</v>
      </c>
      <c r="I382" s="1" t="s">
        <v>10183</v>
      </c>
      <c r="J382" s="1"/>
      <c r="K382" s="1" t="s">
        <v>11326</v>
      </c>
      <c r="L382" s="1" t="s">
        <v>380</v>
      </c>
      <c r="M382" s="1" t="s">
        <v>11704</v>
      </c>
      <c r="N382" s="1" t="s">
        <v>12996</v>
      </c>
      <c r="O382" s="1" t="s">
        <v>380</v>
      </c>
      <c r="P382" s="1" t="s">
        <v>12998</v>
      </c>
      <c r="Q382" s="1" t="s">
        <v>12998</v>
      </c>
      <c r="R382" s="1" t="s">
        <v>13840</v>
      </c>
      <c r="S382" s="1" t="s">
        <v>380</v>
      </c>
      <c r="T382" s="1"/>
      <c r="U382" s="1"/>
      <c r="V382" s="1" t="s">
        <v>13848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6997</v>
      </c>
      <c r="H383" s="1" t="s">
        <v>8580</v>
      </c>
      <c r="I383" s="1" t="s">
        <v>9937</v>
      </c>
      <c r="J383" s="1"/>
      <c r="K383" s="1" t="s">
        <v>11326</v>
      </c>
      <c r="L383" s="1" t="s">
        <v>381</v>
      </c>
      <c r="M383" s="1" t="s">
        <v>11705</v>
      </c>
      <c r="N383" s="1" t="s">
        <v>12996</v>
      </c>
      <c r="O383" s="1" t="s">
        <v>381</v>
      </c>
      <c r="P383" s="1" t="s">
        <v>12998</v>
      </c>
      <c r="Q383" s="1" t="s">
        <v>12998</v>
      </c>
      <c r="R383" s="1" t="s">
        <v>13840</v>
      </c>
      <c r="S383" s="1" t="s">
        <v>381</v>
      </c>
      <c r="T383" s="1"/>
      <c r="U383" s="1"/>
      <c r="V383" s="1" t="s">
        <v>13848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6998</v>
      </c>
      <c r="H384" s="1" t="s">
        <v>8581</v>
      </c>
      <c r="I384" s="1" t="s">
        <v>10184</v>
      </c>
      <c r="J384" s="1"/>
      <c r="K384" s="1" t="s">
        <v>11326</v>
      </c>
      <c r="L384" s="1" t="s">
        <v>382</v>
      </c>
      <c r="M384" s="1" t="s">
        <v>11706</v>
      </c>
      <c r="N384" s="1" t="s">
        <v>12996</v>
      </c>
      <c r="O384" s="1" t="s">
        <v>382</v>
      </c>
      <c r="P384" s="1" t="s">
        <v>12998</v>
      </c>
      <c r="Q384" s="1" t="s">
        <v>12998</v>
      </c>
      <c r="R384" s="1" t="s">
        <v>13840</v>
      </c>
      <c r="S384" s="1" t="s">
        <v>382</v>
      </c>
      <c r="T384" s="1"/>
      <c r="U384" s="1"/>
      <c r="V384" s="1" t="s">
        <v>13848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6999</v>
      </c>
      <c r="H385" s="1" t="s">
        <v>8582</v>
      </c>
      <c r="I385" s="1" t="s">
        <v>10185</v>
      </c>
      <c r="J385" s="1"/>
      <c r="K385" s="1" t="s">
        <v>11326</v>
      </c>
      <c r="L385" s="1" t="s">
        <v>383</v>
      </c>
      <c r="M385" s="1" t="s">
        <v>11707</v>
      </c>
      <c r="N385" s="1" t="s">
        <v>12996</v>
      </c>
      <c r="O385" s="1" t="s">
        <v>383</v>
      </c>
      <c r="P385" s="1" t="s">
        <v>12998</v>
      </c>
      <c r="Q385" s="1" t="s">
        <v>12998</v>
      </c>
      <c r="R385" s="1" t="s">
        <v>13840</v>
      </c>
      <c r="S385" s="1" t="s">
        <v>383</v>
      </c>
      <c r="T385" s="1"/>
      <c r="U385" s="1"/>
      <c r="V385" s="1" t="s">
        <v>13848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7000</v>
      </c>
      <c r="H386" s="1" t="s">
        <v>8583</v>
      </c>
      <c r="I386" s="1" t="s">
        <v>10186</v>
      </c>
      <c r="J386" s="1"/>
      <c r="K386" s="1" t="s">
        <v>11326</v>
      </c>
      <c r="L386" s="1" t="s">
        <v>384</v>
      </c>
      <c r="M386" s="1" t="s">
        <v>11708</v>
      </c>
      <c r="N386" s="1" t="s">
        <v>12996</v>
      </c>
      <c r="O386" s="1" t="s">
        <v>384</v>
      </c>
      <c r="P386" s="1" t="s">
        <v>12998</v>
      </c>
      <c r="Q386" s="1" t="s">
        <v>12998</v>
      </c>
      <c r="R386" s="1" t="s">
        <v>13840</v>
      </c>
      <c r="S386" s="1" t="s">
        <v>384</v>
      </c>
      <c r="T386" s="1"/>
      <c r="U386" s="1"/>
      <c r="V386" s="1" t="s">
        <v>13848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7001</v>
      </c>
      <c r="H387" s="1" t="s">
        <v>3772</v>
      </c>
      <c r="I387" s="1" t="s">
        <v>10187</v>
      </c>
      <c r="J387" s="1"/>
      <c r="K387" s="1" t="s">
        <v>11326</v>
      </c>
      <c r="L387" s="1" t="s">
        <v>385</v>
      </c>
      <c r="M387" s="1" t="s">
        <v>11709</v>
      </c>
      <c r="N387" s="1" t="s">
        <v>12996</v>
      </c>
      <c r="O387" s="1" t="s">
        <v>385</v>
      </c>
      <c r="P387" s="1" t="s">
        <v>12998</v>
      </c>
      <c r="Q387" s="1" t="s">
        <v>12998</v>
      </c>
      <c r="R387" s="1" t="s">
        <v>13840</v>
      </c>
      <c r="S387" s="1" t="s">
        <v>385</v>
      </c>
      <c r="T387" s="1"/>
      <c r="U387" s="1"/>
      <c r="V387" s="1" t="s">
        <v>13848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7002</v>
      </c>
      <c r="H388" s="1" t="s">
        <v>8584</v>
      </c>
      <c r="I388" s="1" t="s">
        <v>9935</v>
      </c>
      <c r="J388" s="1"/>
      <c r="K388" s="1" t="s">
        <v>11326</v>
      </c>
      <c r="L388" s="1" t="s">
        <v>386</v>
      </c>
      <c r="M388" s="1" t="s">
        <v>11710</v>
      </c>
      <c r="N388" s="1" t="s">
        <v>12996</v>
      </c>
      <c r="O388" s="1" t="s">
        <v>386</v>
      </c>
      <c r="P388" s="1" t="s">
        <v>12998</v>
      </c>
      <c r="Q388" s="1" t="s">
        <v>12998</v>
      </c>
      <c r="R388" s="1" t="s">
        <v>13840</v>
      </c>
      <c r="S388" s="1" t="s">
        <v>386</v>
      </c>
      <c r="T388" s="1"/>
      <c r="U388" s="1"/>
      <c r="V388" s="1" t="s">
        <v>13848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5425</v>
      </c>
      <c r="G389" s="1" t="s">
        <v>7003</v>
      </c>
      <c r="H389" s="1" t="s">
        <v>8585</v>
      </c>
      <c r="I389" s="1" t="s">
        <v>10188</v>
      </c>
      <c r="J389" s="1"/>
      <c r="K389" s="1" t="s">
        <v>11326</v>
      </c>
      <c r="L389" s="1" t="s">
        <v>387</v>
      </c>
      <c r="M389" s="1" t="s">
        <v>11711</v>
      </c>
      <c r="N389" s="1" t="s">
        <v>12996</v>
      </c>
      <c r="O389" s="1" t="s">
        <v>387</v>
      </c>
      <c r="P389" s="1" t="s">
        <v>12998</v>
      </c>
      <c r="Q389" s="1" t="s">
        <v>12998</v>
      </c>
      <c r="R389" s="1" t="s">
        <v>13840</v>
      </c>
      <c r="S389" s="1" t="s">
        <v>387</v>
      </c>
      <c r="T389" s="1"/>
      <c r="U389" s="1"/>
      <c r="V389" s="1" t="s">
        <v>13848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7004</v>
      </c>
      <c r="H390" s="1" t="s">
        <v>8586</v>
      </c>
      <c r="I390" s="1" t="s">
        <v>10189</v>
      </c>
      <c r="J390" s="1"/>
      <c r="K390" s="1" t="s">
        <v>11326</v>
      </c>
      <c r="L390" s="1" t="s">
        <v>388</v>
      </c>
      <c r="M390" s="1" t="s">
        <v>11712</v>
      </c>
      <c r="N390" s="1" t="s">
        <v>12996</v>
      </c>
      <c r="O390" s="1" t="s">
        <v>388</v>
      </c>
      <c r="P390" s="1" t="s">
        <v>12998</v>
      </c>
      <c r="Q390" s="1" t="s">
        <v>12998</v>
      </c>
      <c r="R390" s="1" t="s">
        <v>13840</v>
      </c>
      <c r="S390" s="1" t="s">
        <v>388</v>
      </c>
      <c r="T390" s="1"/>
      <c r="U390" s="1"/>
      <c r="V390" s="1" t="s">
        <v>13848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5427</v>
      </c>
      <c r="G391" s="1" t="s">
        <v>7005</v>
      </c>
      <c r="H391" s="1" t="s">
        <v>8587</v>
      </c>
      <c r="I391" s="1" t="s">
        <v>10190</v>
      </c>
      <c r="J391" s="1"/>
      <c r="K391" s="1" t="s">
        <v>11326</v>
      </c>
      <c r="L391" s="1" t="s">
        <v>389</v>
      </c>
      <c r="M391" s="1" t="s">
        <v>11713</v>
      </c>
      <c r="N391" s="1" t="s">
        <v>12996</v>
      </c>
      <c r="O391" s="1" t="s">
        <v>389</v>
      </c>
      <c r="P391" s="1" t="s">
        <v>12998</v>
      </c>
      <c r="Q391" s="1" t="s">
        <v>12998</v>
      </c>
      <c r="R391" s="1" t="s">
        <v>13840</v>
      </c>
      <c r="S391" s="1" t="s">
        <v>389</v>
      </c>
      <c r="T391" s="1"/>
      <c r="U391" s="1"/>
      <c r="V391" s="1" t="s">
        <v>13848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7006</v>
      </c>
      <c r="H392" s="1" t="s">
        <v>8588</v>
      </c>
      <c r="I392" s="1" t="s">
        <v>10191</v>
      </c>
      <c r="J392" s="1"/>
      <c r="K392" s="1" t="s">
        <v>11326</v>
      </c>
      <c r="L392" s="1" t="s">
        <v>390</v>
      </c>
      <c r="M392" s="1" t="s">
        <v>11714</v>
      </c>
      <c r="N392" s="1" t="s">
        <v>12996</v>
      </c>
      <c r="O392" s="1" t="s">
        <v>390</v>
      </c>
      <c r="P392" s="1" t="s">
        <v>12998</v>
      </c>
      <c r="Q392" s="1" t="s">
        <v>12998</v>
      </c>
      <c r="R392" s="1" t="s">
        <v>13840</v>
      </c>
      <c r="S392" s="1" t="s">
        <v>390</v>
      </c>
      <c r="T392" s="1"/>
      <c r="U392" s="1"/>
      <c r="V392" s="1" t="s">
        <v>13848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7007</v>
      </c>
      <c r="H393" s="1" t="s">
        <v>8589</v>
      </c>
      <c r="I393" s="1" t="s">
        <v>10192</v>
      </c>
      <c r="J393" s="1"/>
      <c r="K393" s="1" t="s">
        <v>11326</v>
      </c>
      <c r="L393" s="1" t="s">
        <v>391</v>
      </c>
      <c r="M393" s="1" t="s">
        <v>11715</v>
      </c>
      <c r="N393" s="1" t="s">
        <v>12996</v>
      </c>
      <c r="O393" s="1" t="s">
        <v>391</v>
      </c>
      <c r="P393" s="1" t="s">
        <v>12998</v>
      </c>
      <c r="Q393" s="1" t="s">
        <v>12998</v>
      </c>
      <c r="R393" s="1" t="s">
        <v>13840</v>
      </c>
      <c r="S393" s="1" t="s">
        <v>391</v>
      </c>
      <c r="T393" s="1"/>
      <c r="U393" s="1"/>
      <c r="V393" s="1" t="s">
        <v>13848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3779</v>
      </c>
      <c r="H394" s="1" t="s">
        <v>8590</v>
      </c>
      <c r="I394" s="1" t="s">
        <v>10193</v>
      </c>
      <c r="J394" s="1"/>
      <c r="K394" s="1" t="s">
        <v>11326</v>
      </c>
      <c r="L394" s="1" t="s">
        <v>392</v>
      </c>
      <c r="M394" s="1" t="s">
        <v>11716</v>
      </c>
      <c r="N394" s="1" t="s">
        <v>12996</v>
      </c>
      <c r="O394" s="1" t="s">
        <v>392</v>
      </c>
      <c r="P394" s="1" t="s">
        <v>12998</v>
      </c>
      <c r="Q394" s="1" t="s">
        <v>12998</v>
      </c>
      <c r="R394" s="1" t="s">
        <v>13840</v>
      </c>
      <c r="S394" s="1" t="s">
        <v>392</v>
      </c>
      <c r="T394" s="1"/>
      <c r="U394" s="1"/>
      <c r="V394" s="1" t="s">
        <v>13848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5431</v>
      </c>
      <c r="G395" s="1" t="s">
        <v>7008</v>
      </c>
      <c r="H395" s="1" t="s">
        <v>8591</v>
      </c>
      <c r="I395" s="1" t="s">
        <v>10194</v>
      </c>
      <c r="J395" s="1"/>
      <c r="K395" s="1" t="s">
        <v>11326</v>
      </c>
      <c r="L395" s="1" t="s">
        <v>393</v>
      </c>
      <c r="M395" s="1" t="s">
        <v>11717</v>
      </c>
      <c r="N395" s="1" t="s">
        <v>12996</v>
      </c>
      <c r="O395" s="1" t="s">
        <v>393</v>
      </c>
      <c r="P395" s="1" t="s">
        <v>12998</v>
      </c>
      <c r="Q395" s="1" t="s">
        <v>12998</v>
      </c>
      <c r="R395" s="1" t="s">
        <v>13840</v>
      </c>
      <c r="S395" s="1" t="s">
        <v>393</v>
      </c>
      <c r="T395" s="1"/>
      <c r="U395" s="1"/>
      <c r="V395" s="1" t="s">
        <v>13848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7009</v>
      </c>
      <c r="H396" s="1" t="s">
        <v>8592</v>
      </c>
      <c r="I396" s="1" t="s">
        <v>10195</v>
      </c>
      <c r="J396" s="1"/>
      <c r="K396" s="1" t="s">
        <v>11326</v>
      </c>
      <c r="L396" s="1" t="s">
        <v>394</v>
      </c>
      <c r="M396" s="1" t="s">
        <v>11718</v>
      </c>
      <c r="N396" s="1" t="s">
        <v>12996</v>
      </c>
      <c r="O396" s="1" t="s">
        <v>394</v>
      </c>
      <c r="P396" s="1" t="s">
        <v>12998</v>
      </c>
      <c r="Q396" s="1" t="s">
        <v>12998</v>
      </c>
      <c r="R396" s="1" t="s">
        <v>13840</v>
      </c>
      <c r="S396" s="1" t="s">
        <v>394</v>
      </c>
      <c r="T396" s="1"/>
      <c r="U396" s="1"/>
      <c r="V396" s="1" t="s">
        <v>13848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7010</v>
      </c>
      <c r="H397" s="1" t="s">
        <v>8593</v>
      </c>
      <c r="I397" s="1" t="s">
        <v>10196</v>
      </c>
      <c r="J397" s="1"/>
      <c r="K397" s="1" t="s">
        <v>11326</v>
      </c>
      <c r="L397" s="1" t="s">
        <v>395</v>
      </c>
      <c r="M397" s="1" t="s">
        <v>11719</v>
      </c>
      <c r="N397" s="1" t="s">
        <v>12996</v>
      </c>
      <c r="O397" s="1" t="s">
        <v>395</v>
      </c>
      <c r="P397" s="1" t="s">
        <v>12998</v>
      </c>
      <c r="Q397" s="1" t="s">
        <v>12998</v>
      </c>
      <c r="R397" s="1" t="s">
        <v>13840</v>
      </c>
      <c r="S397" s="1" t="s">
        <v>395</v>
      </c>
      <c r="T397" s="1"/>
      <c r="U397" s="1"/>
      <c r="V397" s="1" t="s">
        <v>13848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7011</v>
      </c>
      <c r="H398" s="1" t="s">
        <v>8594</v>
      </c>
      <c r="I398" s="1" t="s">
        <v>10197</v>
      </c>
      <c r="J398" s="1"/>
      <c r="K398" s="1" t="s">
        <v>11326</v>
      </c>
      <c r="L398" s="1" t="s">
        <v>396</v>
      </c>
      <c r="M398" s="1" t="s">
        <v>11720</v>
      </c>
      <c r="N398" s="1" t="s">
        <v>12996</v>
      </c>
      <c r="O398" s="1" t="s">
        <v>396</v>
      </c>
      <c r="P398" s="1" t="s">
        <v>12998</v>
      </c>
      <c r="Q398" s="1" t="s">
        <v>12998</v>
      </c>
      <c r="R398" s="1" t="s">
        <v>13840</v>
      </c>
      <c r="S398" s="1" t="s">
        <v>396</v>
      </c>
      <c r="T398" s="1"/>
      <c r="U398" s="1"/>
      <c r="V398" s="1" t="s">
        <v>13848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5434</v>
      </c>
      <c r="G399" s="1" t="s">
        <v>7012</v>
      </c>
      <c r="H399" s="1" t="s">
        <v>8595</v>
      </c>
      <c r="I399" s="1" t="s">
        <v>10198</v>
      </c>
      <c r="J399" s="1"/>
      <c r="K399" s="1" t="s">
        <v>11326</v>
      </c>
      <c r="L399" s="1" t="s">
        <v>397</v>
      </c>
      <c r="M399" s="1" t="s">
        <v>11721</v>
      </c>
      <c r="N399" s="1" t="s">
        <v>12996</v>
      </c>
      <c r="O399" s="1" t="s">
        <v>397</v>
      </c>
      <c r="P399" s="1" t="s">
        <v>12998</v>
      </c>
      <c r="Q399" s="1" t="s">
        <v>12998</v>
      </c>
      <c r="R399" s="1" t="s">
        <v>13840</v>
      </c>
      <c r="S399" s="1" t="s">
        <v>397</v>
      </c>
      <c r="T399" s="1"/>
      <c r="U399" s="1"/>
      <c r="V399" s="1" t="s">
        <v>13848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7013</v>
      </c>
      <c r="H400" s="1" t="s">
        <v>8596</v>
      </c>
      <c r="I400" s="1" t="s">
        <v>10199</v>
      </c>
      <c r="J400" s="1"/>
      <c r="K400" s="1" t="s">
        <v>11326</v>
      </c>
      <c r="L400" s="1" t="s">
        <v>398</v>
      </c>
      <c r="M400" s="1" t="s">
        <v>11722</v>
      </c>
      <c r="N400" s="1" t="s">
        <v>12996</v>
      </c>
      <c r="O400" s="1" t="s">
        <v>398</v>
      </c>
      <c r="P400" s="1" t="s">
        <v>12998</v>
      </c>
      <c r="Q400" s="1" t="s">
        <v>12998</v>
      </c>
      <c r="R400" s="1" t="s">
        <v>13840</v>
      </c>
      <c r="S400" s="1" t="s">
        <v>398</v>
      </c>
      <c r="T400" s="1"/>
      <c r="U400" s="1"/>
      <c r="V400" s="1" t="s">
        <v>13848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7014</v>
      </c>
      <c r="H401" s="1" t="s">
        <v>8597</v>
      </c>
      <c r="I401" s="1" t="s">
        <v>10200</v>
      </c>
      <c r="J401" s="1"/>
      <c r="K401" s="1" t="s">
        <v>11326</v>
      </c>
      <c r="L401" s="1" t="s">
        <v>399</v>
      </c>
      <c r="M401" s="1" t="s">
        <v>11723</v>
      </c>
      <c r="N401" s="1" t="s">
        <v>12996</v>
      </c>
      <c r="O401" s="1" t="s">
        <v>399</v>
      </c>
      <c r="P401" s="1" t="s">
        <v>12998</v>
      </c>
      <c r="Q401" s="1" t="s">
        <v>12998</v>
      </c>
      <c r="R401" s="1" t="s">
        <v>13840</v>
      </c>
      <c r="S401" s="1" t="s">
        <v>399</v>
      </c>
      <c r="T401" s="1"/>
      <c r="U401" s="1"/>
      <c r="V401" s="1" t="s">
        <v>13848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7015</v>
      </c>
      <c r="H402" s="1" t="s">
        <v>8598</v>
      </c>
      <c r="I402" s="1" t="s">
        <v>10201</v>
      </c>
      <c r="J402" s="1"/>
      <c r="K402" s="1" t="s">
        <v>11326</v>
      </c>
      <c r="L402" s="1" t="s">
        <v>400</v>
      </c>
      <c r="M402" s="1" t="s">
        <v>11724</v>
      </c>
      <c r="N402" s="1" t="s">
        <v>12996</v>
      </c>
      <c r="O402" s="1" t="s">
        <v>400</v>
      </c>
      <c r="P402" s="1" t="s">
        <v>12998</v>
      </c>
      <c r="Q402" s="1" t="s">
        <v>12998</v>
      </c>
      <c r="R402" s="1" t="s">
        <v>13840</v>
      </c>
      <c r="S402" s="1" t="s">
        <v>400</v>
      </c>
      <c r="T402" s="1"/>
      <c r="U402" s="1"/>
      <c r="V402" s="1" t="s">
        <v>13848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5437</v>
      </c>
      <c r="G403" s="1" t="s">
        <v>7016</v>
      </c>
      <c r="H403" s="1" t="s">
        <v>8599</v>
      </c>
      <c r="I403" s="1" t="s">
        <v>10202</v>
      </c>
      <c r="J403" s="1"/>
      <c r="K403" s="1" t="s">
        <v>11326</v>
      </c>
      <c r="L403" s="1" t="s">
        <v>401</v>
      </c>
      <c r="M403" s="1" t="s">
        <v>11725</v>
      </c>
      <c r="N403" s="1" t="s">
        <v>12996</v>
      </c>
      <c r="O403" s="1" t="s">
        <v>401</v>
      </c>
      <c r="P403" s="1" t="s">
        <v>12998</v>
      </c>
      <c r="Q403" s="1" t="s">
        <v>12998</v>
      </c>
      <c r="R403" s="1" t="s">
        <v>13840</v>
      </c>
      <c r="S403" s="1" t="s">
        <v>401</v>
      </c>
      <c r="T403" s="1"/>
      <c r="U403" s="1"/>
      <c r="V403" s="1" t="s">
        <v>13848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5438</v>
      </c>
      <c r="G404" s="1" t="s">
        <v>7017</v>
      </c>
      <c r="H404" s="1" t="s">
        <v>8600</v>
      </c>
      <c r="I404" s="1" t="s">
        <v>10203</v>
      </c>
      <c r="J404" s="1"/>
      <c r="K404" s="1" t="s">
        <v>11326</v>
      </c>
      <c r="L404" s="1" t="s">
        <v>402</v>
      </c>
      <c r="M404" s="1" t="s">
        <v>11726</v>
      </c>
      <c r="N404" s="1" t="s">
        <v>12996</v>
      </c>
      <c r="O404" s="1" t="s">
        <v>402</v>
      </c>
      <c r="P404" s="1" t="s">
        <v>12998</v>
      </c>
      <c r="Q404" s="1" t="s">
        <v>12998</v>
      </c>
      <c r="R404" s="1" t="s">
        <v>13840</v>
      </c>
      <c r="S404" s="1" t="s">
        <v>402</v>
      </c>
      <c r="T404" s="1"/>
      <c r="U404" s="1"/>
      <c r="V404" s="1" t="s">
        <v>13848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5439</v>
      </c>
      <c r="G405" s="1" t="s">
        <v>7018</v>
      </c>
      <c r="H405" s="1" t="s">
        <v>8601</v>
      </c>
      <c r="I405" s="1" t="s">
        <v>10204</v>
      </c>
      <c r="J405" s="1"/>
      <c r="K405" s="1" t="s">
        <v>11326</v>
      </c>
      <c r="L405" s="1" t="s">
        <v>403</v>
      </c>
      <c r="M405" s="1" t="s">
        <v>11727</v>
      </c>
      <c r="N405" s="1" t="s">
        <v>12996</v>
      </c>
      <c r="O405" s="1" t="s">
        <v>403</v>
      </c>
      <c r="P405" s="1" t="s">
        <v>12998</v>
      </c>
      <c r="Q405" s="1" t="s">
        <v>12998</v>
      </c>
      <c r="R405" s="1" t="s">
        <v>13840</v>
      </c>
      <c r="S405" s="1" t="s">
        <v>403</v>
      </c>
      <c r="T405" s="1"/>
      <c r="U405" s="1"/>
      <c r="V405" s="1" t="s">
        <v>13848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5440</v>
      </c>
      <c r="G406" s="1" t="s">
        <v>7019</v>
      </c>
      <c r="H406" s="1" t="s">
        <v>8600</v>
      </c>
      <c r="I406" s="1" t="s">
        <v>10205</v>
      </c>
      <c r="J406" s="1"/>
      <c r="K406" s="1" t="s">
        <v>11326</v>
      </c>
      <c r="L406" s="1" t="s">
        <v>404</v>
      </c>
      <c r="M406" s="1" t="s">
        <v>11728</v>
      </c>
      <c r="N406" s="1" t="s">
        <v>12996</v>
      </c>
      <c r="O406" s="1" t="s">
        <v>404</v>
      </c>
      <c r="P406" s="1" t="s">
        <v>12998</v>
      </c>
      <c r="Q406" s="1" t="s">
        <v>12998</v>
      </c>
      <c r="R406" s="1" t="s">
        <v>13840</v>
      </c>
      <c r="S406" s="1" t="s">
        <v>404</v>
      </c>
      <c r="T406" s="1"/>
      <c r="U406" s="1"/>
      <c r="V406" s="1" t="s">
        <v>13848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5441</v>
      </c>
      <c r="G407" s="1" t="s">
        <v>7020</v>
      </c>
      <c r="H407" s="1" t="s">
        <v>8602</v>
      </c>
      <c r="I407" s="1" t="s">
        <v>10206</v>
      </c>
      <c r="J407" s="1"/>
      <c r="K407" s="1" t="s">
        <v>11326</v>
      </c>
      <c r="L407" s="1" t="s">
        <v>405</v>
      </c>
      <c r="M407" s="1" t="s">
        <v>11729</v>
      </c>
      <c r="N407" s="1" t="s">
        <v>12996</v>
      </c>
      <c r="O407" s="1" t="s">
        <v>405</v>
      </c>
      <c r="P407" s="1" t="s">
        <v>12998</v>
      </c>
      <c r="Q407" s="1" t="s">
        <v>12998</v>
      </c>
      <c r="R407" s="1" t="s">
        <v>13840</v>
      </c>
      <c r="S407" s="1" t="s">
        <v>405</v>
      </c>
      <c r="T407" s="1"/>
      <c r="U407" s="1"/>
      <c r="V407" s="1" t="s">
        <v>13848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5442</v>
      </c>
      <c r="G408" s="1" t="s">
        <v>7021</v>
      </c>
      <c r="H408" s="1" t="s">
        <v>8603</v>
      </c>
      <c r="I408" s="1" t="s">
        <v>10207</v>
      </c>
      <c r="J408" s="1"/>
      <c r="K408" s="1" t="s">
        <v>11326</v>
      </c>
      <c r="L408" s="1" t="s">
        <v>406</v>
      </c>
      <c r="M408" s="1" t="s">
        <v>11730</v>
      </c>
      <c r="N408" s="1" t="s">
        <v>12996</v>
      </c>
      <c r="O408" s="1" t="s">
        <v>406</v>
      </c>
      <c r="P408" s="1" t="s">
        <v>12998</v>
      </c>
      <c r="Q408" s="1" t="s">
        <v>12998</v>
      </c>
      <c r="R408" s="1" t="s">
        <v>13840</v>
      </c>
      <c r="S408" s="1" t="s">
        <v>406</v>
      </c>
      <c r="T408" s="1"/>
      <c r="U408" s="1"/>
      <c r="V408" s="1" t="s">
        <v>13848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5443</v>
      </c>
      <c r="G409" s="1" t="s">
        <v>7022</v>
      </c>
      <c r="H409" s="1" t="s">
        <v>8604</v>
      </c>
      <c r="I409" s="1" t="s">
        <v>10208</v>
      </c>
      <c r="J409" s="1"/>
      <c r="K409" s="1" t="s">
        <v>11326</v>
      </c>
      <c r="L409" s="1" t="s">
        <v>407</v>
      </c>
      <c r="M409" s="1" t="s">
        <v>11731</v>
      </c>
      <c r="N409" s="1" t="s">
        <v>12996</v>
      </c>
      <c r="O409" s="1" t="s">
        <v>407</v>
      </c>
      <c r="P409" s="1" t="s">
        <v>12998</v>
      </c>
      <c r="Q409" s="1" t="s">
        <v>12998</v>
      </c>
      <c r="R409" s="1" t="s">
        <v>13840</v>
      </c>
      <c r="S409" s="1" t="s">
        <v>407</v>
      </c>
      <c r="T409" s="1"/>
      <c r="U409" s="1"/>
      <c r="V409" s="1" t="s">
        <v>13848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5444</v>
      </c>
      <c r="G410" s="1" t="s">
        <v>7023</v>
      </c>
      <c r="H410" s="1" t="s">
        <v>8605</v>
      </c>
      <c r="I410" s="1" t="s">
        <v>10209</v>
      </c>
      <c r="J410" s="1"/>
      <c r="K410" s="1" t="s">
        <v>11326</v>
      </c>
      <c r="L410" s="1" t="s">
        <v>408</v>
      </c>
      <c r="M410" s="1" t="s">
        <v>11732</v>
      </c>
      <c r="N410" s="1" t="s">
        <v>12996</v>
      </c>
      <c r="O410" s="1" t="s">
        <v>408</v>
      </c>
      <c r="P410" s="1" t="s">
        <v>12998</v>
      </c>
      <c r="Q410" s="1" t="s">
        <v>12998</v>
      </c>
      <c r="R410" s="1" t="s">
        <v>13840</v>
      </c>
      <c r="S410" s="1" t="s">
        <v>408</v>
      </c>
      <c r="T410" s="1"/>
      <c r="U410" s="1"/>
      <c r="V410" s="1" t="s">
        <v>13848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5445</v>
      </c>
      <c r="G411" s="1" t="s">
        <v>7024</v>
      </c>
      <c r="H411" s="1" t="s">
        <v>8606</v>
      </c>
      <c r="I411" s="1" t="s">
        <v>10210</v>
      </c>
      <c r="J411" s="1"/>
      <c r="K411" s="1" t="s">
        <v>11326</v>
      </c>
      <c r="L411" s="1" t="s">
        <v>409</v>
      </c>
      <c r="M411" s="1" t="s">
        <v>11733</v>
      </c>
      <c r="N411" s="1" t="s">
        <v>12996</v>
      </c>
      <c r="O411" s="1" t="s">
        <v>409</v>
      </c>
      <c r="P411" s="1" t="s">
        <v>12998</v>
      </c>
      <c r="Q411" s="1" t="s">
        <v>12998</v>
      </c>
      <c r="R411" s="1" t="s">
        <v>13840</v>
      </c>
      <c r="S411" s="1" t="s">
        <v>409</v>
      </c>
      <c r="T411" s="1"/>
      <c r="U411" s="1"/>
      <c r="V411" s="1" t="s">
        <v>13848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5446</v>
      </c>
      <c r="G412" s="1" t="s">
        <v>7025</v>
      </c>
      <c r="H412" s="1" t="s">
        <v>8607</v>
      </c>
      <c r="I412" s="1" t="s">
        <v>10211</v>
      </c>
      <c r="J412" s="1"/>
      <c r="K412" s="1" t="s">
        <v>11326</v>
      </c>
      <c r="L412" s="1" t="s">
        <v>410</v>
      </c>
      <c r="M412" s="1" t="s">
        <v>11734</v>
      </c>
      <c r="N412" s="1" t="s">
        <v>12996</v>
      </c>
      <c r="O412" s="1" t="s">
        <v>410</v>
      </c>
      <c r="P412" s="1" t="s">
        <v>12998</v>
      </c>
      <c r="Q412" s="1" t="s">
        <v>12998</v>
      </c>
      <c r="R412" s="1" t="s">
        <v>13840</v>
      </c>
      <c r="S412" s="1" t="s">
        <v>410</v>
      </c>
      <c r="T412" s="1"/>
      <c r="U412" s="1"/>
      <c r="V412" s="1" t="s">
        <v>13848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5447</v>
      </c>
      <c r="G413" s="1" t="s">
        <v>7026</v>
      </c>
      <c r="H413" s="1" t="s">
        <v>8608</v>
      </c>
      <c r="I413" s="1" t="s">
        <v>10212</v>
      </c>
      <c r="J413" s="1"/>
      <c r="K413" s="1" t="s">
        <v>11326</v>
      </c>
      <c r="L413" s="1" t="s">
        <v>411</v>
      </c>
      <c r="M413" s="1" t="s">
        <v>11735</v>
      </c>
      <c r="N413" s="1" t="s">
        <v>12996</v>
      </c>
      <c r="O413" s="1" t="s">
        <v>411</v>
      </c>
      <c r="P413" s="1" t="s">
        <v>12998</v>
      </c>
      <c r="Q413" s="1" t="s">
        <v>12998</v>
      </c>
      <c r="R413" s="1" t="s">
        <v>13840</v>
      </c>
      <c r="S413" s="1" t="s">
        <v>411</v>
      </c>
      <c r="T413" s="1"/>
      <c r="U413" s="1"/>
      <c r="V413" s="1" t="s">
        <v>13848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5448</v>
      </c>
      <c r="G414" s="1" t="s">
        <v>7027</v>
      </c>
      <c r="H414" s="1" t="s">
        <v>8609</v>
      </c>
      <c r="I414" s="1" t="s">
        <v>10213</v>
      </c>
      <c r="J414" s="1"/>
      <c r="K414" s="1" t="s">
        <v>11326</v>
      </c>
      <c r="L414" s="1" t="s">
        <v>412</v>
      </c>
      <c r="M414" s="1" t="s">
        <v>11736</v>
      </c>
      <c r="N414" s="1" t="s">
        <v>12996</v>
      </c>
      <c r="O414" s="1" t="s">
        <v>412</v>
      </c>
      <c r="P414" s="1" t="s">
        <v>12998</v>
      </c>
      <c r="Q414" s="1" t="s">
        <v>12998</v>
      </c>
      <c r="R414" s="1" t="s">
        <v>13840</v>
      </c>
      <c r="S414" s="1" t="s">
        <v>412</v>
      </c>
      <c r="T414" s="1"/>
      <c r="U414" s="1"/>
      <c r="V414" s="1" t="s">
        <v>13848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7028</v>
      </c>
      <c r="H415" s="1" t="s">
        <v>8610</v>
      </c>
      <c r="I415" s="1" t="s">
        <v>10214</v>
      </c>
      <c r="J415" s="1"/>
      <c r="K415" s="1" t="s">
        <v>11326</v>
      </c>
      <c r="L415" s="1" t="s">
        <v>413</v>
      </c>
      <c r="M415" s="1" t="s">
        <v>11737</v>
      </c>
      <c r="N415" s="1" t="s">
        <v>12996</v>
      </c>
      <c r="O415" s="1" t="s">
        <v>413</v>
      </c>
      <c r="P415" s="1" t="s">
        <v>12998</v>
      </c>
      <c r="Q415" s="1" t="s">
        <v>12998</v>
      </c>
      <c r="R415" s="1" t="s">
        <v>13840</v>
      </c>
      <c r="S415" s="1" t="s">
        <v>413</v>
      </c>
      <c r="T415" s="1"/>
      <c r="U415" s="1"/>
      <c r="V415" s="1" t="s">
        <v>13848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7029</v>
      </c>
      <c r="H416" s="1" t="s">
        <v>8610</v>
      </c>
      <c r="I416" s="1" t="s">
        <v>10215</v>
      </c>
      <c r="J416" s="1"/>
      <c r="K416" s="1" t="s">
        <v>11326</v>
      </c>
      <c r="L416" s="1" t="s">
        <v>414</v>
      </c>
      <c r="M416" s="1" t="s">
        <v>11738</v>
      </c>
      <c r="N416" s="1" t="s">
        <v>12996</v>
      </c>
      <c r="O416" s="1" t="s">
        <v>414</v>
      </c>
      <c r="P416" s="1" t="s">
        <v>12998</v>
      </c>
      <c r="Q416" s="1" t="s">
        <v>12998</v>
      </c>
      <c r="R416" s="1" t="s">
        <v>13840</v>
      </c>
      <c r="S416" s="1" t="s">
        <v>414</v>
      </c>
      <c r="T416" s="1"/>
      <c r="U416" s="1"/>
      <c r="V416" s="1" t="s">
        <v>13848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7030</v>
      </c>
      <c r="H417" s="1" t="s">
        <v>8611</v>
      </c>
      <c r="I417" s="1" t="s">
        <v>10216</v>
      </c>
      <c r="J417" s="1"/>
      <c r="K417" s="1" t="s">
        <v>11326</v>
      </c>
      <c r="L417" s="1" t="s">
        <v>415</v>
      </c>
      <c r="M417" s="1" t="s">
        <v>11739</v>
      </c>
      <c r="N417" s="1" t="s">
        <v>12996</v>
      </c>
      <c r="O417" s="1" t="s">
        <v>415</v>
      </c>
      <c r="P417" s="1" t="s">
        <v>12998</v>
      </c>
      <c r="Q417" s="1" t="s">
        <v>12998</v>
      </c>
      <c r="R417" s="1" t="s">
        <v>13840</v>
      </c>
      <c r="S417" s="1" t="s">
        <v>415</v>
      </c>
      <c r="T417" s="1"/>
      <c r="U417" s="1"/>
      <c r="V417" s="1" t="s">
        <v>13848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5451</v>
      </c>
      <c r="G418" s="1" t="s">
        <v>7031</v>
      </c>
      <c r="H418" s="1" t="s">
        <v>8612</v>
      </c>
      <c r="I418" s="1" t="s">
        <v>10217</v>
      </c>
      <c r="J418" s="1"/>
      <c r="K418" s="1" t="s">
        <v>11326</v>
      </c>
      <c r="L418" s="1" t="s">
        <v>416</v>
      </c>
      <c r="M418" s="1" t="s">
        <v>11740</v>
      </c>
      <c r="N418" s="1" t="s">
        <v>12996</v>
      </c>
      <c r="O418" s="1" t="s">
        <v>416</v>
      </c>
      <c r="P418" s="1" t="s">
        <v>12998</v>
      </c>
      <c r="Q418" s="1" t="s">
        <v>12998</v>
      </c>
      <c r="R418" s="1" t="s">
        <v>13840</v>
      </c>
      <c r="S418" s="1" t="s">
        <v>416</v>
      </c>
      <c r="T418" s="1"/>
      <c r="U418" s="1"/>
      <c r="V418" s="1" t="s">
        <v>13848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5452</v>
      </c>
      <c r="G419" s="1" t="s">
        <v>7032</v>
      </c>
      <c r="H419" s="1" t="s">
        <v>8613</v>
      </c>
      <c r="I419" s="1" t="s">
        <v>10218</v>
      </c>
      <c r="J419" s="1"/>
      <c r="K419" s="1" t="s">
        <v>11326</v>
      </c>
      <c r="L419" s="1" t="s">
        <v>417</v>
      </c>
      <c r="M419" s="1" t="s">
        <v>11741</v>
      </c>
      <c r="N419" s="1" t="s">
        <v>12996</v>
      </c>
      <c r="O419" s="1" t="s">
        <v>417</v>
      </c>
      <c r="P419" s="1" t="s">
        <v>12998</v>
      </c>
      <c r="Q419" s="1" t="s">
        <v>12998</v>
      </c>
      <c r="R419" s="1" t="s">
        <v>13840</v>
      </c>
      <c r="S419" s="1" t="s">
        <v>417</v>
      </c>
      <c r="T419" s="1"/>
      <c r="U419" s="1"/>
      <c r="V419" s="1" t="s">
        <v>13848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7033</v>
      </c>
      <c r="H420" s="1" t="s">
        <v>8614</v>
      </c>
      <c r="I420" s="1" t="s">
        <v>10219</v>
      </c>
      <c r="J420" s="1"/>
      <c r="K420" s="1" t="s">
        <v>11326</v>
      </c>
      <c r="L420" s="1" t="s">
        <v>418</v>
      </c>
      <c r="M420" s="1" t="s">
        <v>11742</v>
      </c>
      <c r="N420" s="1" t="s">
        <v>12996</v>
      </c>
      <c r="O420" s="1" t="s">
        <v>418</v>
      </c>
      <c r="P420" s="1" t="s">
        <v>12998</v>
      </c>
      <c r="Q420" s="1" t="s">
        <v>12998</v>
      </c>
      <c r="R420" s="1" t="s">
        <v>13840</v>
      </c>
      <c r="S420" s="1" t="s">
        <v>418</v>
      </c>
      <c r="T420" s="1"/>
      <c r="U420" s="1"/>
      <c r="V420" s="1" t="s">
        <v>13848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7034</v>
      </c>
      <c r="H421" s="1" t="s">
        <v>8615</v>
      </c>
      <c r="I421" s="1" t="s">
        <v>10220</v>
      </c>
      <c r="J421" s="1"/>
      <c r="K421" s="1" t="s">
        <v>11326</v>
      </c>
      <c r="L421" s="1" t="s">
        <v>419</v>
      </c>
      <c r="M421" s="1" t="s">
        <v>11743</v>
      </c>
      <c r="N421" s="1" t="s">
        <v>12996</v>
      </c>
      <c r="O421" s="1" t="s">
        <v>419</v>
      </c>
      <c r="P421" s="1" t="s">
        <v>12998</v>
      </c>
      <c r="Q421" s="1" t="s">
        <v>12998</v>
      </c>
      <c r="R421" s="1" t="s">
        <v>13840</v>
      </c>
      <c r="S421" s="1" t="s">
        <v>419</v>
      </c>
      <c r="T421" s="1"/>
      <c r="U421" s="1"/>
      <c r="V421" s="1" t="s">
        <v>13848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5454</v>
      </c>
      <c r="G422" s="1" t="s">
        <v>7035</v>
      </c>
      <c r="H422" s="1" t="s">
        <v>8616</v>
      </c>
      <c r="I422" s="1" t="s">
        <v>10221</v>
      </c>
      <c r="J422" s="1"/>
      <c r="K422" s="1" t="s">
        <v>11326</v>
      </c>
      <c r="L422" s="1" t="s">
        <v>420</v>
      </c>
      <c r="M422" s="1" t="s">
        <v>11744</v>
      </c>
      <c r="N422" s="1" t="s">
        <v>12996</v>
      </c>
      <c r="O422" s="1" t="s">
        <v>420</v>
      </c>
      <c r="P422" s="1" t="s">
        <v>12998</v>
      </c>
      <c r="Q422" s="1" t="s">
        <v>12998</v>
      </c>
      <c r="R422" s="1" t="s">
        <v>13840</v>
      </c>
      <c r="S422" s="1" t="s">
        <v>420</v>
      </c>
      <c r="T422" s="1"/>
      <c r="U422" s="1"/>
      <c r="V422" s="1" t="s">
        <v>13848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5455</v>
      </c>
      <c r="G423" s="1" t="s">
        <v>7036</v>
      </c>
      <c r="H423" s="1" t="s">
        <v>8617</v>
      </c>
      <c r="I423" s="1" t="s">
        <v>10222</v>
      </c>
      <c r="J423" s="1"/>
      <c r="K423" s="1" t="s">
        <v>11326</v>
      </c>
      <c r="L423" s="1" t="s">
        <v>421</v>
      </c>
      <c r="M423" s="1" t="s">
        <v>11745</v>
      </c>
      <c r="N423" s="1" t="s">
        <v>12996</v>
      </c>
      <c r="O423" s="1" t="s">
        <v>421</v>
      </c>
      <c r="P423" s="1" t="s">
        <v>12998</v>
      </c>
      <c r="Q423" s="1" t="s">
        <v>12998</v>
      </c>
      <c r="R423" s="1" t="s">
        <v>13840</v>
      </c>
      <c r="S423" s="1" t="s">
        <v>421</v>
      </c>
      <c r="T423" s="1"/>
      <c r="U423" s="1"/>
      <c r="V423" s="1" t="s">
        <v>13848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5456</v>
      </c>
      <c r="G424" s="1" t="s">
        <v>7037</v>
      </c>
      <c r="H424" s="1" t="s">
        <v>8618</v>
      </c>
      <c r="I424" s="1" t="s">
        <v>10223</v>
      </c>
      <c r="J424" s="1"/>
      <c r="K424" s="1" t="s">
        <v>11326</v>
      </c>
      <c r="L424" s="1" t="s">
        <v>422</v>
      </c>
      <c r="M424" s="1" t="s">
        <v>11746</v>
      </c>
      <c r="N424" s="1" t="s">
        <v>12996</v>
      </c>
      <c r="O424" s="1" t="s">
        <v>422</v>
      </c>
      <c r="P424" s="1" t="s">
        <v>12998</v>
      </c>
      <c r="Q424" s="1" t="s">
        <v>12998</v>
      </c>
      <c r="R424" s="1" t="s">
        <v>13840</v>
      </c>
      <c r="S424" s="1" t="s">
        <v>422</v>
      </c>
      <c r="T424" s="1"/>
      <c r="U424" s="1"/>
      <c r="V424" s="1" t="s">
        <v>13848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5457</v>
      </c>
      <c r="G425" s="1" t="s">
        <v>7038</v>
      </c>
      <c r="H425" s="1" t="s">
        <v>8619</v>
      </c>
      <c r="I425" s="1" t="s">
        <v>10224</v>
      </c>
      <c r="J425" s="1"/>
      <c r="K425" s="1" t="s">
        <v>11326</v>
      </c>
      <c r="L425" s="1" t="s">
        <v>423</v>
      </c>
      <c r="M425" s="1" t="s">
        <v>11747</v>
      </c>
      <c r="N425" s="1" t="s">
        <v>12996</v>
      </c>
      <c r="O425" s="1" t="s">
        <v>423</v>
      </c>
      <c r="P425" s="1" t="s">
        <v>12998</v>
      </c>
      <c r="Q425" s="1" t="s">
        <v>12998</v>
      </c>
      <c r="R425" s="1" t="s">
        <v>13840</v>
      </c>
      <c r="S425" s="1" t="s">
        <v>423</v>
      </c>
      <c r="T425" s="1"/>
      <c r="U425" s="1"/>
      <c r="V425" s="1" t="s">
        <v>13848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7039</v>
      </c>
      <c r="H426" s="1" t="s">
        <v>8620</v>
      </c>
      <c r="I426" s="1" t="s">
        <v>10225</v>
      </c>
      <c r="J426" s="1"/>
      <c r="K426" s="1" t="s">
        <v>11326</v>
      </c>
      <c r="L426" s="1" t="s">
        <v>424</v>
      </c>
      <c r="M426" s="1" t="s">
        <v>11748</v>
      </c>
      <c r="N426" s="1" t="s">
        <v>12996</v>
      </c>
      <c r="O426" s="1" t="s">
        <v>424</v>
      </c>
      <c r="P426" s="1" t="s">
        <v>12998</v>
      </c>
      <c r="Q426" s="1" t="s">
        <v>12998</v>
      </c>
      <c r="R426" s="1" t="s">
        <v>13840</v>
      </c>
      <c r="S426" s="1" t="s">
        <v>424</v>
      </c>
      <c r="T426" s="1"/>
      <c r="U426" s="1"/>
      <c r="V426" s="1" t="s">
        <v>13848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5458</v>
      </c>
      <c r="G427" s="1" t="s">
        <v>7040</v>
      </c>
      <c r="H427" s="1" t="s">
        <v>8621</v>
      </c>
      <c r="I427" s="1" t="s">
        <v>10226</v>
      </c>
      <c r="J427" s="1"/>
      <c r="K427" s="1" t="s">
        <v>11326</v>
      </c>
      <c r="L427" s="1" t="s">
        <v>425</v>
      </c>
      <c r="M427" s="1" t="s">
        <v>11749</v>
      </c>
      <c r="N427" s="1" t="s">
        <v>12996</v>
      </c>
      <c r="O427" s="1" t="s">
        <v>425</v>
      </c>
      <c r="P427" s="1" t="s">
        <v>12998</v>
      </c>
      <c r="Q427" s="1" t="s">
        <v>12998</v>
      </c>
      <c r="R427" s="1" t="s">
        <v>13840</v>
      </c>
      <c r="S427" s="1" t="s">
        <v>425</v>
      </c>
      <c r="T427" s="1"/>
      <c r="U427" s="1"/>
      <c r="V427" s="1" t="s">
        <v>13848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7041</v>
      </c>
      <c r="H428" s="1" t="s">
        <v>8622</v>
      </c>
      <c r="I428" s="1" t="s">
        <v>10227</v>
      </c>
      <c r="J428" s="1"/>
      <c r="K428" s="1" t="s">
        <v>11326</v>
      </c>
      <c r="L428" s="1" t="s">
        <v>426</v>
      </c>
      <c r="M428" s="1" t="s">
        <v>11750</v>
      </c>
      <c r="N428" s="1" t="s">
        <v>12996</v>
      </c>
      <c r="O428" s="1" t="s">
        <v>426</v>
      </c>
      <c r="P428" s="1" t="s">
        <v>12998</v>
      </c>
      <c r="Q428" s="1" t="s">
        <v>12998</v>
      </c>
      <c r="R428" s="1" t="s">
        <v>13840</v>
      </c>
      <c r="S428" s="1" t="s">
        <v>426</v>
      </c>
      <c r="T428" s="1"/>
      <c r="U428" s="1"/>
      <c r="V428" s="1" t="s">
        <v>13848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7042</v>
      </c>
      <c r="H429" s="1" t="s">
        <v>8623</v>
      </c>
      <c r="I429" s="1" t="s">
        <v>10228</v>
      </c>
      <c r="J429" s="1"/>
      <c r="K429" s="1" t="s">
        <v>11326</v>
      </c>
      <c r="L429" s="1" t="s">
        <v>427</v>
      </c>
      <c r="M429" s="1" t="s">
        <v>11751</v>
      </c>
      <c r="N429" s="1" t="s">
        <v>12996</v>
      </c>
      <c r="O429" s="1" t="s">
        <v>427</v>
      </c>
      <c r="P429" s="1" t="s">
        <v>12998</v>
      </c>
      <c r="Q429" s="1" t="s">
        <v>12998</v>
      </c>
      <c r="R429" s="1" t="s">
        <v>13840</v>
      </c>
      <c r="S429" s="1" t="s">
        <v>427</v>
      </c>
      <c r="T429" s="1"/>
      <c r="U429" s="1"/>
      <c r="V429" s="1" t="s">
        <v>13848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5461</v>
      </c>
      <c r="G430" s="1" t="s">
        <v>7043</v>
      </c>
      <c r="H430" s="1" t="s">
        <v>8624</v>
      </c>
      <c r="I430" s="1" t="s">
        <v>10229</v>
      </c>
      <c r="J430" s="1"/>
      <c r="K430" s="1" t="s">
        <v>11326</v>
      </c>
      <c r="L430" s="1" t="s">
        <v>428</v>
      </c>
      <c r="M430" s="1" t="s">
        <v>11752</v>
      </c>
      <c r="N430" s="1" t="s">
        <v>12996</v>
      </c>
      <c r="O430" s="1" t="s">
        <v>428</v>
      </c>
      <c r="P430" s="1" t="s">
        <v>12998</v>
      </c>
      <c r="Q430" s="1" t="s">
        <v>12998</v>
      </c>
      <c r="R430" s="1" t="s">
        <v>13840</v>
      </c>
      <c r="S430" s="1" t="s">
        <v>428</v>
      </c>
      <c r="T430" s="1"/>
      <c r="U430" s="1"/>
      <c r="V430" s="1" t="s">
        <v>13848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5462</v>
      </c>
      <c r="G431" s="1" t="s">
        <v>7044</v>
      </c>
      <c r="H431" s="1" t="s">
        <v>8625</v>
      </c>
      <c r="I431" s="1" t="s">
        <v>10230</v>
      </c>
      <c r="J431" s="1"/>
      <c r="K431" s="1" t="s">
        <v>11326</v>
      </c>
      <c r="L431" s="1" t="s">
        <v>429</v>
      </c>
      <c r="M431" s="1" t="s">
        <v>11753</v>
      </c>
      <c r="N431" s="1" t="s">
        <v>12996</v>
      </c>
      <c r="O431" s="1" t="s">
        <v>429</v>
      </c>
      <c r="P431" s="1" t="s">
        <v>12998</v>
      </c>
      <c r="Q431" s="1" t="s">
        <v>12998</v>
      </c>
      <c r="R431" s="1" t="s">
        <v>13840</v>
      </c>
      <c r="S431" s="1" t="s">
        <v>429</v>
      </c>
      <c r="T431" s="1"/>
      <c r="U431" s="1"/>
      <c r="V431" s="1" t="s">
        <v>13848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5463</v>
      </c>
      <c r="G432" s="1" t="s">
        <v>7045</v>
      </c>
      <c r="H432" s="1" t="s">
        <v>8626</v>
      </c>
      <c r="I432" s="1" t="s">
        <v>10231</v>
      </c>
      <c r="J432" s="1"/>
      <c r="K432" s="1" t="s">
        <v>11326</v>
      </c>
      <c r="L432" s="1" t="s">
        <v>430</v>
      </c>
      <c r="M432" s="1" t="s">
        <v>11754</v>
      </c>
      <c r="N432" s="1" t="s">
        <v>12996</v>
      </c>
      <c r="O432" s="1" t="s">
        <v>430</v>
      </c>
      <c r="P432" s="1" t="s">
        <v>12998</v>
      </c>
      <c r="Q432" s="1" t="s">
        <v>12998</v>
      </c>
      <c r="R432" s="1" t="s">
        <v>13840</v>
      </c>
      <c r="S432" s="1" t="s">
        <v>430</v>
      </c>
      <c r="T432" s="1"/>
      <c r="U432" s="1"/>
      <c r="V432" s="1" t="s">
        <v>13848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5464</v>
      </c>
      <c r="G433" s="1" t="s">
        <v>7046</v>
      </c>
      <c r="H433" s="1" t="s">
        <v>8627</v>
      </c>
      <c r="I433" s="1" t="s">
        <v>10232</v>
      </c>
      <c r="J433" s="1"/>
      <c r="K433" s="1" t="s">
        <v>11326</v>
      </c>
      <c r="L433" s="1" t="s">
        <v>431</v>
      </c>
      <c r="M433" s="1" t="s">
        <v>11755</v>
      </c>
      <c r="N433" s="1" t="s">
        <v>12996</v>
      </c>
      <c r="O433" s="1" t="s">
        <v>431</v>
      </c>
      <c r="P433" s="1" t="s">
        <v>12998</v>
      </c>
      <c r="Q433" s="1" t="s">
        <v>12998</v>
      </c>
      <c r="R433" s="1" t="s">
        <v>13840</v>
      </c>
      <c r="S433" s="1" t="s">
        <v>431</v>
      </c>
      <c r="T433" s="1"/>
      <c r="U433" s="1"/>
      <c r="V433" s="1" t="s">
        <v>13848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7047</v>
      </c>
      <c r="H434" s="1" t="s">
        <v>8628</v>
      </c>
      <c r="I434" s="1" t="s">
        <v>10233</v>
      </c>
      <c r="J434" s="1"/>
      <c r="K434" s="1" t="s">
        <v>11326</v>
      </c>
      <c r="L434" s="1" t="s">
        <v>432</v>
      </c>
      <c r="M434" s="1" t="s">
        <v>11756</v>
      </c>
      <c r="N434" s="1" t="s">
        <v>12996</v>
      </c>
      <c r="O434" s="1" t="s">
        <v>432</v>
      </c>
      <c r="P434" s="1" t="s">
        <v>12998</v>
      </c>
      <c r="Q434" s="1" t="s">
        <v>12998</v>
      </c>
      <c r="R434" s="1" t="s">
        <v>13840</v>
      </c>
      <c r="S434" s="1" t="s">
        <v>432</v>
      </c>
      <c r="T434" s="1"/>
      <c r="U434" s="1"/>
      <c r="V434" s="1" t="s">
        <v>13848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7048</v>
      </c>
      <c r="H435" s="1" t="s">
        <v>8629</v>
      </c>
      <c r="I435" s="1" t="s">
        <v>10234</v>
      </c>
      <c r="J435" s="1"/>
      <c r="K435" s="1" t="s">
        <v>11326</v>
      </c>
      <c r="L435" s="1" t="s">
        <v>433</v>
      </c>
      <c r="M435" s="1" t="s">
        <v>11757</v>
      </c>
      <c r="N435" s="1" t="s">
        <v>12996</v>
      </c>
      <c r="O435" s="1" t="s">
        <v>433</v>
      </c>
      <c r="P435" s="1" t="s">
        <v>12998</v>
      </c>
      <c r="Q435" s="1" t="s">
        <v>12998</v>
      </c>
      <c r="R435" s="1" t="s">
        <v>13840</v>
      </c>
      <c r="S435" s="1" t="s">
        <v>433</v>
      </c>
      <c r="T435" s="1"/>
      <c r="U435" s="1"/>
      <c r="V435" s="1" t="s">
        <v>13848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5467</v>
      </c>
      <c r="G436" s="1" t="s">
        <v>7049</v>
      </c>
      <c r="H436" s="1" t="s">
        <v>8630</v>
      </c>
      <c r="I436" s="1" t="s">
        <v>10235</v>
      </c>
      <c r="J436" s="1"/>
      <c r="K436" s="1" t="s">
        <v>11326</v>
      </c>
      <c r="L436" s="1" t="s">
        <v>434</v>
      </c>
      <c r="M436" s="1" t="s">
        <v>11758</v>
      </c>
      <c r="N436" s="1" t="s">
        <v>12996</v>
      </c>
      <c r="O436" s="1" t="s">
        <v>434</v>
      </c>
      <c r="P436" s="1" t="s">
        <v>12998</v>
      </c>
      <c r="Q436" s="1" t="s">
        <v>12998</v>
      </c>
      <c r="R436" s="1" t="s">
        <v>13840</v>
      </c>
      <c r="S436" s="1" t="s">
        <v>434</v>
      </c>
      <c r="T436" s="1"/>
      <c r="U436" s="1"/>
      <c r="V436" s="1" t="s">
        <v>13848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5468</v>
      </c>
      <c r="G437" s="1" t="s">
        <v>7050</v>
      </c>
      <c r="H437" s="1" t="s">
        <v>8631</v>
      </c>
      <c r="I437" s="1" t="s">
        <v>10236</v>
      </c>
      <c r="J437" s="1"/>
      <c r="K437" s="1" t="s">
        <v>11326</v>
      </c>
      <c r="L437" s="1" t="s">
        <v>435</v>
      </c>
      <c r="M437" s="1" t="s">
        <v>11759</v>
      </c>
      <c r="N437" s="1" t="s">
        <v>12996</v>
      </c>
      <c r="O437" s="1" t="s">
        <v>435</v>
      </c>
      <c r="P437" s="1" t="s">
        <v>12998</v>
      </c>
      <c r="Q437" s="1" t="s">
        <v>12998</v>
      </c>
      <c r="R437" s="1" t="s">
        <v>13840</v>
      </c>
      <c r="S437" s="1" t="s">
        <v>435</v>
      </c>
      <c r="T437" s="1"/>
      <c r="U437" s="1"/>
      <c r="V437" s="1" t="s">
        <v>13848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5469</v>
      </c>
      <c r="G438" s="1" t="s">
        <v>7051</v>
      </c>
      <c r="H438" s="1" t="s">
        <v>8632</v>
      </c>
      <c r="I438" s="1" t="s">
        <v>10237</v>
      </c>
      <c r="J438" s="1"/>
      <c r="K438" s="1" t="s">
        <v>11326</v>
      </c>
      <c r="L438" s="1" t="s">
        <v>436</v>
      </c>
      <c r="M438" s="1" t="s">
        <v>11760</v>
      </c>
      <c r="N438" s="1" t="s">
        <v>12996</v>
      </c>
      <c r="O438" s="1" t="s">
        <v>436</v>
      </c>
      <c r="P438" s="1" t="s">
        <v>12998</v>
      </c>
      <c r="Q438" s="1" t="s">
        <v>12998</v>
      </c>
      <c r="R438" s="1" t="s">
        <v>13840</v>
      </c>
      <c r="S438" s="1" t="s">
        <v>436</v>
      </c>
      <c r="T438" s="1"/>
      <c r="U438" s="1"/>
      <c r="V438" s="1" t="s">
        <v>13848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5470</v>
      </c>
      <c r="G439" s="1" t="s">
        <v>3824</v>
      </c>
      <c r="H439" s="1" t="s">
        <v>8633</v>
      </c>
      <c r="I439" s="1" t="s">
        <v>10238</v>
      </c>
      <c r="J439" s="1"/>
      <c r="K439" s="1" t="s">
        <v>11326</v>
      </c>
      <c r="L439" s="1" t="s">
        <v>437</v>
      </c>
      <c r="M439" s="1" t="s">
        <v>11761</v>
      </c>
      <c r="N439" s="1" t="s">
        <v>12996</v>
      </c>
      <c r="O439" s="1" t="s">
        <v>437</v>
      </c>
      <c r="P439" s="1" t="s">
        <v>12998</v>
      </c>
      <c r="Q439" s="1" t="s">
        <v>12998</v>
      </c>
      <c r="R439" s="1" t="s">
        <v>13840</v>
      </c>
      <c r="S439" s="1" t="s">
        <v>437</v>
      </c>
      <c r="T439" s="1"/>
      <c r="U439" s="1"/>
      <c r="V439" s="1" t="s">
        <v>13848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7052</v>
      </c>
      <c r="H440" s="1" t="s">
        <v>8634</v>
      </c>
      <c r="I440" s="1" t="s">
        <v>10239</v>
      </c>
      <c r="J440" s="1"/>
      <c r="K440" s="1" t="s">
        <v>11326</v>
      </c>
      <c r="L440" s="1" t="s">
        <v>438</v>
      </c>
      <c r="M440" s="1" t="s">
        <v>11762</v>
      </c>
      <c r="N440" s="1" t="s">
        <v>12996</v>
      </c>
      <c r="O440" s="1" t="s">
        <v>438</v>
      </c>
      <c r="P440" s="1" t="s">
        <v>12998</v>
      </c>
      <c r="Q440" s="1" t="s">
        <v>12998</v>
      </c>
      <c r="R440" s="1" t="s">
        <v>13840</v>
      </c>
      <c r="S440" s="1" t="s">
        <v>438</v>
      </c>
      <c r="T440" s="1"/>
      <c r="U440" s="1"/>
      <c r="V440" s="1" t="s">
        <v>13848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5471</v>
      </c>
      <c r="G441" s="1" t="s">
        <v>7053</v>
      </c>
      <c r="H441" s="1" t="s">
        <v>8635</v>
      </c>
      <c r="I441" s="1" t="s">
        <v>10240</v>
      </c>
      <c r="J441" s="1"/>
      <c r="K441" s="1" t="s">
        <v>11326</v>
      </c>
      <c r="L441" s="1" t="s">
        <v>439</v>
      </c>
      <c r="M441" s="1" t="s">
        <v>11763</v>
      </c>
      <c r="N441" s="1" t="s">
        <v>12996</v>
      </c>
      <c r="O441" s="1" t="s">
        <v>439</v>
      </c>
      <c r="P441" s="1" t="s">
        <v>12998</v>
      </c>
      <c r="Q441" s="1" t="s">
        <v>12998</v>
      </c>
      <c r="R441" s="1" t="s">
        <v>13840</v>
      </c>
      <c r="S441" s="1" t="s">
        <v>439</v>
      </c>
      <c r="T441" s="1"/>
      <c r="U441" s="1"/>
      <c r="V441" s="1" t="s">
        <v>13848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5472</v>
      </c>
      <c r="G442" s="1" t="s">
        <v>7054</v>
      </c>
      <c r="H442" s="1" t="s">
        <v>8636</v>
      </c>
      <c r="I442" s="1" t="s">
        <v>10241</v>
      </c>
      <c r="J442" s="1"/>
      <c r="K442" s="1" t="s">
        <v>11326</v>
      </c>
      <c r="L442" s="1" t="s">
        <v>440</v>
      </c>
      <c r="M442" s="1" t="s">
        <v>11764</v>
      </c>
      <c r="N442" s="1" t="s">
        <v>12996</v>
      </c>
      <c r="O442" s="1" t="s">
        <v>440</v>
      </c>
      <c r="P442" s="1" t="s">
        <v>12998</v>
      </c>
      <c r="Q442" s="1" t="s">
        <v>12998</v>
      </c>
      <c r="R442" s="1" t="s">
        <v>13840</v>
      </c>
      <c r="S442" s="1" t="s">
        <v>440</v>
      </c>
      <c r="T442" s="1"/>
      <c r="U442" s="1"/>
      <c r="V442" s="1" t="s">
        <v>13848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5473</v>
      </c>
      <c r="G443" s="1" t="s">
        <v>7055</v>
      </c>
      <c r="H443" s="1" t="s">
        <v>8616</v>
      </c>
      <c r="I443" s="1" t="s">
        <v>10242</v>
      </c>
      <c r="J443" s="1"/>
      <c r="K443" s="1" t="s">
        <v>11326</v>
      </c>
      <c r="L443" s="1" t="s">
        <v>441</v>
      </c>
      <c r="M443" s="1" t="s">
        <v>11765</v>
      </c>
      <c r="N443" s="1" t="s">
        <v>12996</v>
      </c>
      <c r="O443" s="1" t="s">
        <v>441</v>
      </c>
      <c r="P443" s="1" t="s">
        <v>12998</v>
      </c>
      <c r="Q443" s="1" t="s">
        <v>12998</v>
      </c>
      <c r="R443" s="1" t="s">
        <v>13840</v>
      </c>
      <c r="S443" s="1" t="s">
        <v>441</v>
      </c>
      <c r="T443" s="1"/>
      <c r="U443" s="1"/>
      <c r="V443" s="1" t="s">
        <v>13848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7056</v>
      </c>
      <c r="H444" s="1" t="s">
        <v>8637</v>
      </c>
      <c r="I444" s="1" t="s">
        <v>9975</v>
      </c>
      <c r="J444" s="1"/>
      <c r="K444" s="1" t="s">
        <v>11326</v>
      </c>
      <c r="L444" s="1" t="s">
        <v>442</v>
      </c>
      <c r="M444" s="1" t="s">
        <v>11766</v>
      </c>
      <c r="N444" s="1" t="s">
        <v>12996</v>
      </c>
      <c r="O444" s="1" t="s">
        <v>442</v>
      </c>
      <c r="P444" s="1" t="s">
        <v>12998</v>
      </c>
      <c r="Q444" s="1" t="s">
        <v>12998</v>
      </c>
      <c r="R444" s="1" t="s">
        <v>13840</v>
      </c>
      <c r="S444" s="1" t="s">
        <v>442</v>
      </c>
      <c r="T444" s="1"/>
      <c r="U444" s="1"/>
      <c r="V444" s="1" t="s">
        <v>13848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7057</v>
      </c>
      <c r="H445" s="1" t="s">
        <v>8638</v>
      </c>
      <c r="I445" s="1" t="s">
        <v>10243</v>
      </c>
      <c r="J445" s="1"/>
      <c r="K445" s="1" t="s">
        <v>11326</v>
      </c>
      <c r="L445" s="1" t="s">
        <v>443</v>
      </c>
      <c r="M445" s="1" t="s">
        <v>11767</v>
      </c>
      <c r="N445" s="1" t="s">
        <v>12996</v>
      </c>
      <c r="O445" s="1" t="s">
        <v>443</v>
      </c>
      <c r="P445" s="1" t="s">
        <v>12998</v>
      </c>
      <c r="Q445" s="1" t="s">
        <v>12998</v>
      </c>
      <c r="R445" s="1" t="s">
        <v>13840</v>
      </c>
      <c r="S445" s="1" t="s">
        <v>443</v>
      </c>
      <c r="T445" s="1"/>
      <c r="U445" s="1"/>
      <c r="V445" s="1" t="s">
        <v>13848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5474</v>
      </c>
      <c r="G446" s="1" t="s">
        <v>7058</v>
      </c>
      <c r="H446" s="1" t="s">
        <v>8639</v>
      </c>
      <c r="I446" s="1" t="s">
        <v>10244</v>
      </c>
      <c r="J446" s="1"/>
      <c r="K446" s="1" t="s">
        <v>11326</v>
      </c>
      <c r="L446" s="1" t="s">
        <v>444</v>
      </c>
      <c r="M446" s="1" t="s">
        <v>11768</v>
      </c>
      <c r="N446" s="1" t="s">
        <v>12996</v>
      </c>
      <c r="O446" s="1" t="s">
        <v>444</v>
      </c>
      <c r="P446" s="1" t="s">
        <v>12998</v>
      </c>
      <c r="Q446" s="1" t="s">
        <v>12998</v>
      </c>
      <c r="R446" s="1" t="s">
        <v>13840</v>
      </c>
      <c r="S446" s="1" t="s">
        <v>444</v>
      </c>
      <c r="T446" s="1"/>
      <c r="U446" s="1"/>
      <c r="V446" s="1" t="s">
        <v>13848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5475</v>
      </c>
      <c r="G447" s="1" t="s">
        <v>7059</v>
      </c>
      <c r="H447" s="1" t="s">
        <v>8640</v>
      </c>
      <c r="I447" s="1" t="s">
        <v>10245</v>
      </c>
      <c r="J447" s="1"/>
      <c r="K447" s="1" t="s">
        <v>11326</v>
      </c>
      <c r="L447" s="1" t="s">
        <v>445</v>
      </c>
      <c r="M447" s="1" t="s">
        <v>11769</v>
      </c>
      <c r="N447" s="1" t="s">
        <v>12996</v>
      </c>
      <c r="O447" s="1" t="s">
        <v>445</v>
      </c>
      <c r="P447" s="1" t="s">
        <v>12998</v>
      </c>
      <c r="Q447" s="1" t="s">
        <v>12998</v>
      </c>
      <c r="R447" s="1" t="s">
        <v>13840</v>
      </c>
      <c r="S447" s="1" t="s">
        <v>445</v>
      </c>
      <c r="T447" s="1"/>
      <c r="U447" s="1"/>
      <c r="V447" s="1" t="s">
        <v>13848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5476</v>
      </c>
      <c r="G448" s="1" t="s">
        <v>7060</v>
      </c>
      <c r="H448" s="1" t="s">
        <v>8641</v>
      </c>
      <c r="I448" s="1" t="s">
        <v>10246</v>
      </c>
      <c r="J448" s="1"/>
      <c r="K448" s="1" t="s">
        <v>11326</v>
      </c>
      <c r="L448" s="1" t="s">
        <v>446</v>
      </c>
      <c r="M448" s="1" t="s">
        <v>11770</v>
      </c>
      <c r="N448" s="1" t="s">
        <v>12996</v>
      </c>
      <c r="O448" s="1" t="s">
        <v>446</v>
      </c>
      <c r="P448" s="1" t="s">
        <v>12998</v>
      </c>
      <c r="Q448" s="1" t="s">
        <v>12998</v>
      </c>
      <c r="R448" s="1" t="s">
        <v>13840</v>
      </c>
      <c r="S448" s="1" t="s">
        <v>446</v>
      </c>
      <c r="T448" s="1"/>
      <c r="U448" s="1"/>
      <c r="V448" s="1" t="s">
        <v>13848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5477</v>
      </c>
      <c r="G449" s="1" t="s">
        <v>3834</v>
      </c>
      <c r="H449" s="1" t="s">
        <v>8642</v>
      </c>
      <c r="I449" s="1" t="s">
        <v>10247</v>
      </c>
      <c r="J449" s="1"/>
      <c r="K449" s="1" t="s">
        <v>11326</v>
      </c>
      <c r="L449" s="1" t="s">
        <v>447</v>
      </c>
      <c r="M449" s="1" t="s">
        <v>11771</v>
      </c>
      <c r="N449" s="1" t="s">
        <v>12996</v>
      </c>
      <c r="O449" s="1" t="s">
        <v>447</v>
      </c>
      <c r="P449" s="1" t="s">
        <v>12998</v>
      </c>
      <c r="Q449" s="1" t="s">
        <v>12998</v>
      </c>
      <c r="R449" s="1" t="s">
        <v>13840</v>
      </c>
      <c r="S449" s="1" t="s">
        <v>447</v>
      </c>
      <c r="T449" s="1"/>
      <c r="U449" s="1"/>
      <c r="V449" s="1" t="s">
        <v>13848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5478</v>
      </c>
      <c r="G450" s="1" t="s">
        <v>7061</v>
      </c>
      <c r="H450" s="1" t="s">
        <v>8643</v>
      </c>
      <c r="I450" s="1" t="s">
        <v>10248</v>
      </c>
      <c r="J450" s="1"/>
      <c r="K450" s="1" t="s">
        <v>11326</v>
      </c>
      <c r="L450" s="1" t="s">
        <v>448</v>
      </c>
      <c r="M450" s="1" t="s">
        <v>11772</v>
      </c>
      <c r="N450" s="1" t="s">
        <v>12996</v>
      </c>
      <c r="O450" s="1" t="s">
        <v>448</v>
      </c>
      <c r="P450" s="1" t="s">
        <v>12998</v>
      </c>
      <c r="Q450" s="1" t="s">
        <v>12998</v>
      </c>
      <c r="R450" s="1" t="s">
        <v>13840</v>
      </c>
      <c r="S450" s="1" t="s">
        <v>448</v>
      </c>
      <c r="T450" s="1"/>
      <c r="U450" s="1"/>
      <c r="V450" s="1" t="s">
        <v>13848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5479</v>
      </c>
      <c r="G451" s="1" t="s">
        <v>7062</v>
      </c>
      <c r="H451" s="1" t="s">
        <v>8644</v>
      </c>
      <c r="I451" s="1" t="s">
        <v>10249</v>
      </c>
      <c r="J451" s="1"/>
      <c r="K451" s="1" t="s">
        <v>11326</v>
      </c>
      <c r="L451" s="1" t="s">
        <v>449</v>
      </c>
      <c r="M451" s="1" t="s">
        <v>11773</v>
      </c>
      <c r="N451" s="1" t="s">
        <v>12996</v>
      </c>
      <c r="O451" s="1" t="s">
        <v>449</v>
      </c>
      <c r="P451" s="1" t="s">
        <v>12998</v>
      </c>
      <c r="Q451" s="1" t="s">
        <v>12998</v>
      </c>
      <c r="R451" s="1" t="s">
        <v>13840</v>
      </c>
      <c r="S451" s="1" t="s">
        <v>449</v>
      </c>
      <c r="T451" s="1"/>
      <c r="U451" s="1"/>
      <c r="V451" s="1" t="s">
        <v>13848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5480</v>
      </c>
      <c r="G452" s="1" t="s">
        <v>7063</v>
      </c>
      <c r="H452" s="1" t="s">
        <v>8645</v>
      </c>
      <c r="I452" s="1" t="s">
        <v>10250</v>
      </c>
      <c r="J452" s="1"/>
      <c r="K452" s="1" t="s">
        <v>11326</v>
      </c>
      <c r="L452" s="1" t="s">
        <v>450</v>
      </c>
      <c r="M452" s="1" t="s">
        <v>11774</v>
      </c>
      <c r="N452" s="1" t="s">
        <v>12996</v>
      </c>
      <c r="O452" s="1" t="s">
        <v>450</v>
      </c>
      <c r="P452" s="1" t="s">
        <v>12998</v>
      </c>
      <c r="Q452" s="1" t="s">
        <v>12998</v>
      </c>
      <c r="R452" s="1" t="s">
        <v>13840</v>
      </c>
      <c r="S452" s="1" t="s">
        <v>450</v>
      </c>
      <c r="T452" s="1"/>
      <c r="U452" s="1"/>
      <c r="V452" s="1" t="s">
        <v>13848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5481</v>
      </c>
      <c r="G453" s="1" t="s">
        <v>7064</v>
      </c>
      <c r="H453" s="1" t="s">
        <v>8646</v>
      </c>
      <c r="I453" s="1" t="s">
        <v>10251</v>
      </c>
      <c r="J453" s="1"/>
      <c r="K453" s="1" t="s">
        <v>11326</v>
      </c>
      <c r="L453" s="1" t="s">
        <v>451</v>
      </c>
      <c r="M453" s="1" t="s">
        <v>11775</v>
      </c>
      <c r="N453" s="1" t="s">
        <v>12996</v>
      </c>
      <c r="O453" s="1" t="s">
        <v>451</v>
      </c>
      <c r="P453" s="1" t="s">
        <v>12998</v>
      </c>
      <c r="Q453" s="1" t="s">
        <v>12998</v>
      </c>
      <c r="R453" s="1" t="s">
        <v>13840</v>
      </c>
      <c r="S453" s="1" t="s">
        <v>451</v>
      </c>
      <c r="T453" s="1"/>
      <c r="U453" s="1"/>
      <c r="V453" s="1" t="s">
        <v>13848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5482</v>
      </c>
      <c r="G454" s="1" t="s">
        <v>7065</v>
      </c>
      <c r="H454" s="1" t="s">
        <v>8647</v>
      </c>
      <c r="I454" s="1" t="s">
        <v>10252</v>
      </c>
      <c r="J454" s="1"/>
      <c r="K454" s="1" t="s">
        <v>11326</v>
      </c>
      <c r="L454" s="1" t="s">
        <v>452</v>
      </c>
      <c r="M454" s="1" t="s">
        <v>11776</v>
      </c>
      <c r="N454" s="1" t="s">
        <v>12996</v>
      </c>
      <c r="O454" s="1" t="s">
        <v>452</v>
      </c>
      <c r="P454" s="1" t="s">
        <v>12998</v>
      </c>
      <c r="Q454" s="1" t="s">
        <v>12998</v>
      </c>
      <c r="R454" s="1" t="s">
        <v>13840</v>
      </c>
      <c r="S454" s="1" t="s">
        <v>452</v>
      </c>
      <c r="T454" s="1"/>
      <c r="U454" s="1"/>
      <c r="V454" s="1" t="s">
        <v>13848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5483</v>
      </c>
      <c r="G455" s="1" t="s">
        <v>7066</v>
      </c>
      <c r="H455" s="1" t="s">
        <v>8648</v>
      </c>
      <c r="I455" s="1" t="s">
        <v>10253</v>
      </c>
      <c r="J455" s="1"/>
      <c r="K455" s="1" t="s">
        <v>11326</v>
      </c>
      <c r="L455" s="1" t="s">
        <v>453</v>
      </c>
      <c r="M455" s="1" t="s">
        <v>11777</v>
      </c>
      <c r="N455" s="1" t="s">
        <v>12996</v>
      </c>
      <c r="O455" s="1" t="s">
        <v>453</v>
      </c>
      <c r="P455" s="1" t="s">
        <v>12998</v>
      </c>
      <c r="Q455" s="1" t="s">
        <v>12998</v>
      </c>
      <c r="R455" s="1" t="s">
        <v>13840</v>
      </c>
      <c r="S455" s="1" t="s">
        <v>453</v>
      </c>
      <c r="T455" s="1"/>
      <c r="U455" s="1"/>
      <c r="V455" s="1" t="s">
        <v>13848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5484</v>
      </c>
      <c r="G456" s="1" t="s">
        <v>7067</v>
      </c>
      <c r="H456" s="1" t="s">
        <v>8649</v>
      </c>
      <c r="I456" s="1" t="s">
        <v>10254</v>
      </c>
      <c r="J456" s="1"/>
      <c r="K456" s="1" t="s">
        <v>11326</v>
      </c>
      <c r="L456" s="1" t="s">
        <v>454</v>
      </c>
      <c r="M456" s="1" t="s">
        <v>11778</v>
      </c>
      <c r="N456" s="1" t="s">
        <v>12996</v>
      </c>
      <c r="O456" s="1" t="s">
        <v>454</v>
      </c>
      <c r="P456" s="1" t="s">
        <v>12998</v>
      </c>
      <c r="Q456" s="1" t="s">
        <v>12998</v>
      </c>
      <c r="R456" s="1" t="s">
        <v>13840</v>
      </c>
      <c r="S456" s="1" t="s">
        <v>454</v>
      </c>
      <c r="T456" s="1"/>
      <c r="U456" s="1"/>
      <c r="V456" s="1" t="s">
        <v>13848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5485</v>
      </c>
      <c r="G457" s="1" t="s">
        <v>7068</v>
      </c>
      <c r="H457" s="1" t="s">
        <v>8650</v>
      </c>
      <c r="I457" s="1" t="s">
        <v>10255</v>
      </c>
      <c r="J457" s="1"/>
      <c r="K457" s="1" t="s">
        <v>11326</v>
      </c>
      <c r="L457" s="1" t="s">
        <v>455</v>
      </c>
      <c r="M457" s="1" t="s">
        <v>11779</v>
      </c>
      <c r="N457" s="1" t="s">
        <v>12996</v>
      </c>
      <c r="O457" s="1" t="s">
        <v>455</v>
      </c>
      <c r="P457" s="1" t="s">
        <v>12998</v>
      </c>
      <c r="Q457" s="1" t="s">
        <v>12998</v>
      </c>
      <c r="R457" s="1" t="s">
        <v>13840</v>
      </c>
      <c r="S457" s="1" t="s">
        <v>455</v>
      </c>
      <c r="T457" s="1"/>
      <c r="U457" s="1"/>
      <c r="V457" s="1" t="s">
        <v>13848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5486</v>
      </c>
      <c r="G458" s="1" t="s">
        <v>7069</v>
      </c>
      <c r="H458" s="1" t="s">
        <v>8651</v>
      </c>
      <c r="I458" s="1" t="s">
        <v>10256</v>
      </c>
      <c r="J458" s="1"/>
      <c r="K458" s="1" t="s">
        <v>11326</v>
      </c>
      <c r="L458" s="1" t="s">
        <v>456</v>
      </c>
      <c r="M458" s="1" t="s">
        <v>11780</v>
      </c>
      <c r="N458" s="1" t="s">
        <v>12996</v>
      </c>
      <c r="O458" s="1" t="s">
        <v>456</v>
      </c>
      <c r="P458" s="1" t="s">
        <v>12998</v>
      </c>
      <c r="Q458" s="1" t="s">
        <v>12998</v>
      </c>
      <c r="R458" s="1" t="s">
        <v>13840</v>
      </c>
      <c r="S458" s="1" t="s">
        <v>456</v>
      </c>
      <c r="T458" s="1"/>
      <c r="U458" s="1"/>
      <c r="V458" s="1" t="s">
        <v>13848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7070</v>
      </c>
      <c r="H459" s="1" t="s">
        <v>8652</v>
      </c>
      <c r="I459" s="1" t="s">
        <v>10257</v>
      </c>
      <c r="J459" s="1"/>
      <c r="K459" s="1" t="s">
        <v>11326</v>
      </c>
      <c r="L459" s="1" t="s">
        <v>457</v>
      </c>
      <c r="M459" s="1" t="s">
        <v>11781</v>
      </c>
      <c r="N459" s="1" t="s">
        <v>12996</v>
      </c>
      <c r="O459" s="1" t="s">
        <v>457</v>
      </c>
      <c r="P459" s="1" t="s">
        <v>12998</v>
      </c>
      <c r="Q459" s="1" t="s">
        <v>12998</v>
      </c>
      <c r="R459" s="1" t="s">
        <v>13840</v>
      </c>
      <c r="S459" s="1" t="s">
        <v>457</v>
      </c>
      <c r="T459" s="1"/>
      <c r="U459" s="1"/>
      <c r="V459" s="1" t="s">
        <v>13848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5487</v>
      </c>
      <c r="G460" s="1" t="s">
        <v>7071</v>
      </c>
      <c r="H460" s="1" t="s">
        <v>8653</v>
      </c>
      <c r="I460" s="1" t="s">
        <v>10258</v>
      </c>
      <c r="J460" s="1"/>
      <c r="K460" s="1" t="s">
        <v>11326</v>
      </c>
      <c r="L460" s="1" t="s">
        <v>458</v>
      </c>
      <c r="M460" s="1" t="s">
        <v>11782</v>
      </c>
      <c r="N460" s="1" t="s">
        <v>12996</v>
      </c>
      <c r="O460" s="1" t="s">
        <v>458</v>
      </c>
      <c r="P460" s="1" t="s">
        <v>12998</v>
      </c>
      <c r="Q460" s="1" t="s">
        <v>12998</v>
      </c>
      <c r="R460" s="1" t="s">
        <v>13840</v>
      </c>
      <c r="S460" s="1" t="s">
        <v>458</v>
      </c>
      <c r="T460" s="1"/>
      <c r="U460" s="1"/>
      <c r="V460" s="1" t="s">
        <v>13848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5488</v>
      </c>
      <c r="G461" s="1" t="s">
        <v>7072</v>
      </c>
      <c r="H461" s="1" t="s">
        <v>8654</v>
      </c>
      <c r="I461" s="1" t="s">
        <v>10259</v>
      </c>
      <c r="J461" s="1"/>
      <c r="K461" s="1" t="s">
        <v>11326</v>
      </c>
      <c r="L461" s="1" t="s">
        <v>459</v>
      </c>
      <c r="M461" s="1" t="s">
        <v>11783</v>
      </c>
      <c r="N461" s="1" t="s">
        <v>12996</v>
      </c>
      <c r="O461" s="1" t="s">
        <v>459</v>
      </c>
      <c r="P461" s="1" t="s">
        <v>12998</v>
      </c>
      <c r="Q461" s="1" t="s">
        <v>12998</v>
      </c>
      <c r="R461" s="1" t="s">
        <v>13840</v>
      </c>
      <c r="S461" s="1" t="s">
        <v>459</v>
      </c>
      <c r="T461" s="1"/>
      <c r="U461" s="1"/>
      <c r="V461" s="1" t="s">
        <v>13848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7073</v>
      </c>
      <c r="H462" s="1" t="s">
        <v>8655</v>
      </c>
      <c r="I462" s="1" t="s">
        <v>10260</v>
      </c>
      <c r="J462" s="1"/>
      <c r="K462" s="1" t="s">
        <v>11326</v>
      </c>
      <c r="L462" s="1" t="s">
        <v>460</v>
      </c>
      <c r="M462" s="1" t="s">
        <v>11784</v>
      </c>
      <c r="N462" s="1" t="s">
        <v>12996</v>
      </c>
      <c r="O462" s="1" t="s">
        <v>460</v>
      </c>
      <c r="P462" s="1" t="s">
        <v>12998</v>
      </c>
      <c r="Q462" s="1" t="s">
        <v>12998</v>
      </c>
      <c r="R462" s="1" t="s">
        <v>13840</v>
      </c>
      <c r="S462" s="1" t="s">
        <v>460</v>
      </c>
      <c r="T462" s="1"/>
      <c r="U462" s="1"/>
      <c r="V462" s="1" t="s">
        <v>13848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7074</v>
      </c>
      <c r="H463" s="1" t="s">
        <v>8656</v>
      </c>
      <c r="I463" s="1" t="s">
        <v>10261</v>
      </c>
      <c r="J463" s="1"/>
      <c r="K463" s="1" t="s">
        <v>11326</v>
      </c>
      <c r="L463" s="1" t="s">
        <v>461</v>
      </c>
      <c r="M463" s="1" t="s">
        <v>11785</v>
      </c>
      <c r="N463" s="1" t="s">
        <v>12996</v>
      </c>
      <c r="O463" s="1" t="s">
        <v>461</v>
      </c>
      <c r="P463" s="1" t="s">
        <v>12998</v>
      </c>
      <c r="Q463" s="1" t="s">
        <v>12998</v>
      </c>
      <c r="R463" s="1" t="s">
        <v>13840</v>
      </c>
      <c r="S463" s="1" t="s">
        <v>461</v>
      </c>
      <c r="T463" s="1"/>
      <c r="U463" s="1"/>
      <c r="V463" s="1" t="s">
        <v>13848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3849</v>
      </c>
      <c r="H464" s="1" t="s">
        <v>8657</v>
      </c>
      <c r="I464" s="1" t="s">
        <v>10262</v>
      </c>
      <c r="J464" s="1"/>
      <c r="K464" s="1" t="s">
        <v>11326</v>
      </c>
      <c r="L464" s="1" t="s">
        <v>462</v>
      </c>
      <c r="M464" s="1" t="s">
        <v>11786</v>
      </c>
      <c r="N464" s="1" t="s">
        <v>12996</v>
      </c>
      <c r="O464" s="1" t="s">
        <v>462</v>
      </c>
      <c r="P464" s="1" t="s">
        <v>12998</v>
      </c>
      <c r="Q464" s="1" t="s">
        <v>12998</v>
      </c>
      <c r="R464" s="1" t="s">
        <v>13840</v>
      </c>
      <c r="S464" s="1" t="s">
        <v>462</v>
      </c>
      <c r="T464" s="1"/>
      <c r="U464" s="1"/>
      <c r="V464" s="1" t="s">
        <v>13848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5491</v>
      </c>
      <c r="G465" s="1" t="s">
        <v>7075</v>
      </c>
      <c r="H465" s="1" t="s">
        <v>8658</v>
      </c>
      <c r="I465" s="1" t="s">
        <v>10263</v>
      </c>
      <c r="J465" s="1"/>
      <c r="K465" s="1" t="s">
        <v>11326</v>
      </c>
      <c r="L465" s="1" t="s">
        <v>463</v>
      </c>
      <c r="M465" s="1" t="s">
        <v>11787</v>
      </c>
      <c r="N465" s="1" t="s">
        <v>12996</v>
      </c>
      <c r="O465" s="1" t="s">
        <v>463</v>
      </c>
      <c r="P465" s="1" t="s">
        <v>12998</v>
      </c>
      <c r="Q465" s="1" t="s">
        <v>12998</v>
      </c>
      <c r="R465" s="1" t="s">
        <v>13840</v>
      </c>
      <c r="S465" s="1" t="s">
        <v>463</v>
      </c>
      <c r="T465" s="1"/>
      <c r="U465" s="1"/>
      <c r="V465" s="1" t="s">
        <v>13848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5492</v>
      </c>
      <c r="G466" s="1" t="s">
        <v>7076</v>
      </c>
      <c r="H466" s="1" t="s">
        <v>8659</v>
      </c>
      <c r="I466" s="1" t="s">
        <v>10264</v>
      </c>
      <c r="J466" s="1"/>
      <c r="K466" s="1" t="s">
        <v>11326</v>
      </c>
      <c r="L466" s="1" t="s">
        <v>464</v>
      </c>
      <c r="M466" s="1" t="s">
        <v>11788</v>
      </c>
      <c r="N466" s="1" t="s">
        <v>12996</v>
      </c>
      <c r="O466" s="1" t="s">
        <v>464</v>
      </c>
      <c r="P466" s="1" t="s">
        <v>12998</v>
      </c>
      <c r="Q466" s="1" t="s">
        <v>12998</v>
      </c>
      <c r="R466" s="1" t="s">
        <v>13840</v>
      </c>
      <c r="S466" s="1" t="s">
        <v>464</v>
      </c>
      <c r="T466" s="1"/>
      <c r="U466" s="1"/>
      <c r="V466" s="1" t="s">
        <v>13848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5493</v>
      </c>
      <c r="G467" s="1" t="s">
        <v>7077</v>
      </c>
      <c r="H467" s="1" t="s">
        <v>8660</v>
      </c>
      <c r="I467" s="1" t="s">
        <v>10265</v>
      </c>
      <c r="J467" s="1"/>
      <c r="K467" s="1" t="s">
        <v>11326</v>
      </c>
      <c r="L467" s="1" t="s">
        <v>465</v>
      </c>
      <c r="M467" s="1" t="s">
        <v>11789</v>
      </c>
      <c r="N467" s="1" t="s">
        <v>12996</v>
      </c>
      <c r="O467" s="1" t="s">
        <v>465</v>
      </c>
      <c r="P467" s="1" t="s">
        <v>12998</v>
      </c>
      <c r="Q467" s="1" t="s">
        <v>12998</v>
      </c>
      <c r="R467" s="1" t="s">
        <v>13840</v>
      </c>
      <c r="S467" s="1" t="s">
        <v>465</v>
      </c>
      <c r="T467" s="1"/>
      <c r="U467" s="1"/>
      <c r="V467" s="1" t="s">
        <v>13848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5494</v>
      </c>
      <c r="G468" s="1" t="s">
        <v>7078</v>
      </c>
      <c r="H468" s="1" t="s">
        <v>8661</v>
      </c>
      <c r="I468" s="1" t="s">
        <v>10266</v>
      </c>
      <c r="J468" s="1"/>
      <c r="K468" s="1" t="s">
        <v>11326</v>
      </c>
      <c r="L468" s="1" t="s">
        <v>466</v>
      </c>
      <c r="M468" s="1" t="s">
        <v>11790</v>
      </c>
      <c r="N468" s="1" t="s">
        <v>12996</v>
      </c>
      <c r="O468" s="1" t="s">
        <v>466</v>
      </c>
      <c r="P468" s="1" t="s">
        <v>12998</v>
      </c>
      <c r="Q468" s="1" t="s">
        <v>12998</v>
      </c>
      <c r="R468" s="1" t="s">
        <v>13840</v>
      </c>
      <c r="S468" s="1" t="s">
        <v>466</v>
      </c>
      <c r="T468" s="1"/>
      <c r="U468" s="1"/>
      <c r="V468" s="1" t="s">
        <v>13848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5495</v>
      </c>
      <c r="G469" s="1" t="s">
        <v>7079</v>
      </c>
      <c r="H469" s="1" t="s">
        <v>8662</v>
      </c>
      <c r="I469" s="1" t="s">
        <v>10267</v>
      </c>
      <c r="J469" s="1"/>
      <c r="K469" s="1" t="s">
        <v>11326</v>
      </c>
      <c r="L469" s="1" t="s">
        <v>467</v>
      </c>
      <c r="M469" s="1" t="s">
        <v>11791</v>
      </c>
      <c r="N469" s="1" t="s">
        <v>12996</v>
      </c>
      <c r="O469" s="1" t="s">
        <v>467</v>
      </c>
      <c r="P469" s="1" t="s">
        <v>12998</v>
      </c>
      <c r="Q469" s="1" t="s">
        <v>12998</v>
      </c>
      <c r="R469" s="1" t="s">
        <v>13840</v>
      </c>
      <c r="S469" s="1" t="s">
        <v>467</v>
      </c>
      <c r="T469" s="1"/>
      <c r="U469" s="1"/>
      <c r="V469" s="1" t="s">
        <v>13848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5496</v>
      </c>
      <c r="G470" s="1" t="s">
        <v>7080</v>
      </c>
      <c r="H470" s="1" t="s">
        <v>8663</v>
      </c>
      <c r="I470" s="1" t="s">
        <v>10157</v>
      </c>
      <c r="J470" s="1"/>
      <c r="K470" s="1" t="s">
        <v>11326</v>
      </c>
      <c r="L470" s="1" t="s">
        <v>468</v>
      </c>
      <c r="M470" s="1" t="s">
        <v>11792</v>
      </c>
      <c r="N470" s="1" t="s">
        <v>12996</v>
      </c>
      <c r="O470" s="1" t="s">
        <v>468</v>
      </c>
      <c r="P470" s="1" t="s">
        <v>12998</v>
      </c>
      <c r="Q470" s="1" t="s">
        <v>12998</v>
      </c>
      <c r="R470" s="1" t="s">
        <v>13840</v>
      </c>
      <c r="S470" s="1" t="s">
        <v>468</v>
      </c>
      <c r="T470" s="1"/>
      <c r="U470" s="1"/>
      <c r="V470" s="1" t="s">
        <v>13848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5497</v>
      </c>
      <c r="G471" s="1" t="s">
        <v>7081</v>
      </c>
      <c r="H471" s="1" t="s">
        <v>8664</v>
      </c>
      <c r="I471" s="1" t="s">
        <v>10268</v>
      </c>
      <c r="J471" s="1"/>
      <c r="K471" s="1" t="s">
        <v>11326</v>
      </c>
      <c r="L471" s="1" t="s">
        <v>469</v>
      </c>
      <c r="M471" s="1" t="s">
        <v>11793</v>
      </c>
      <c r="N471" s="1" t="s">
        <v>12996</v>
      </c>
      <c r="O471" s="1" t="s">
        <v>469</v>
      </c>
      <c r="P471" s="1" t="s">
        <v>12998</v>
      </c>
      <c r="Q471" s="1" t="s">
        <v>12998</v>
      </c>
      <c r="R471" s="1" t="s">
        <v>13840</v>
      </c>
      <c r="S471" s="1" t="s">
        <v>469</v>
      </c>
      <c r="T471" s="1"/>
      <c r="U471" s="1"/>
      <c r="V471" s="1" t="s">
        <v>13848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5498</v>
      </c>
      <c r="G472" s="1" t="s">
        <v>7082</v>
      </c>
      <c r="H472" s="1" t="s">
        <v>8665</v>
      </c>
      <c r="I472" s="1" t="s">
        <v>10269</v>
      </c>
      <c r="J472" s="1"/>
      <c r="K472" s="1" t="s">
        <v>11326</v>
      </c>
      <c r="L472" s="1" t="s">
        <v>470</v>
      </c>
      <c r="M472" s="1" t="s">
        <v>11794</v>
      </c>
      <c r="N472" s="1" t="s">
        <v>12996</v>
      </c>
      <c r="O472" s="1" t="s">
        <v>470</v>
      </c>
      <c r="P472" s="1" t="s">
        <v>12998</v>
      </c>
      <c r="Q472" s="1" t="s">
        <v>12998</v>
      </c>
      <c r="R472" s="1" t="s">
        <v>13840</v>
      </c>
      <c r="S472" s="1" t="s">
        <v>470</v>
      </c>
      <c r="T472" s="1"/>
      <c r="U472" s="1"/>
      <c r="V472" s="1" t="s">
        <v>13848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5499</v>
      </c>
      <c r="G473" s="1" t="s">
        <v>3858</v>
      </c>
      <c r="H473" s="1" t="s">
        <v>8666</v>
      </c>
      <c r="I473" s="1" t="s">
        <v>10270</v>
      </c>
      <c r="J473" s="1"/>
      <c r="K473" s="1" t="s">
        <v>11326</v>
      </c>
      <c r="L473" s="1" t="s">
        <v>471</v>
      </c>
      <c r="M473" s="1" t="s">
        <v>11795</v>
      </c>
      <c r="N473" s="1" t="s">
        <v>12996</v>
      </c>
      <c r="O473" s="1" t="s">
        <v>471</v>
      </c>
      <c r="P473" s="1" t="s">
        <v>12998</v>
      </c>
      <c r="Q473" s="1" t="s">
        <v>12998</v>
      </c>
      <c r="R473" s="1" t="s">
        <v>13840</v>
      </c>
      <c r="S473" s="1" t="s">
        <v>471</v>
      </c>
      <c r="T473" s="1"/>
      <c r="U473" s="1"/>
      <c r="V473" s="1" t="s">
        <v>13848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5500</v>
      </c>
      <c r="G474" s="1" t="s">
        <v>7083</v>
      </c>
      <c r="H474" s="1" t="s">
        <v>8667</v>
      </c>
      <c r="I474" s="1" t="s">
        <v>10271</v>
      </c>
      <c r="J474" s="1"/>
      <c r="K474" s="1" t="s">
        <v>11326</v>
      </c>
      <c r="L474" s="1" t="s">
        <v>472</v>
      </c>
      <c r="M474" s="1" t="s">
        <v>11796</v>
      </c>
      <c r="N474" s="1" t="s">
        <v>12996</v>
      </c>
      <c r="O474" s="1" t="s">
        <v>472</v>
      </c>
      <c r="P474" s="1" t="s">
        <v>12998</v>
      </c>
      <c r="Q474" s="1" t="s">
        <v>12998</v>
      </c>
      <c r="R474" s="1" t="s">
        <v>13840</v>
      </c>
      <c r="S474" s="1" t="s">
        <v>472</v>
      </c>
      <c r="T474" s="1"/>
      <c r="U474" s="1"/>
      <c r="V474" s="1" t="s">
        <v>13848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5501</v>
      </c>
      <c r="G475" s="1" t="s">
        <v>7084</v>
      </c>
      <c r="H475" s="1" t="s">
        <v>8668</v>
      </c>
      <c r="I475" s="1" t="s">
        <v>10272</v>
      </c>
      <c r="J475" s="1"/>
      <c r="K475" s="1" t="s">
        <v>11326</v>
      </c>
      <c r="L475" s="1" t="s">
        <v>473</v>
      </c>
      <c r="M475" s="1" t="s">
        <v>11797</v>
      </c>
      <c r="N475" s="1" t="s">
        <v>12996</v>
      </c>
      <c r="O475" s="1" t="s">
        <v>473</v>
      </c>
      <c r="P475" s="1" t="s">
        <v>12998</v>
      </c>
      <c r="Q475" s="1" t="s">
        <v>12998</v>
      </c>
      <c r="R475" s="1" t="s">
        <v>13840</v>
      </c>
      <c r="S475" s="1" t="s">
        <v>473</v>
      </c>
      <c r="T475" s="1"/>
      <c r="U475" s="1"/>
      <c r="V475" s="1" t="s">
        <v>13848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5502</v>
      </c>
      <c r="G476" s="1" t="s">
        <v>7085</v>
      </c>
      <c r="H476" s="1" t="s">
        <v>8669</v>
      </c>
      <c r="I476" s="1" t="s">
        <v>10273</v>
      </c>
      <c r="J476" s="1"/>
      <c r="K476" s="1" t="s">
        <v>11326</v>
      </c>
      <c r="L476" s="1" t="s">
        <v>474</v>
      </c>
      <c r="M476" s="1" t="s">
        <v>11798</v>
      </c>
      <c r="N476" s="1" t="s">
        <v>12996</v>
      </c>
      <c r="O476" s="1" t="s">
        <v>474</v>
      </c>
      <c r="P476" s="1" t="s">
        <v>12998</v>
      </c>
      <c r="Q476" s="1" t="s">
        <v>12998</v>
      </c>
      <c r="R476" s="1" t="s">
        <v>13840</v>
      </c>
      <c r="S476" s="1" t="s">
        <v>474</v>
      </c>
      <c r="T476" s="1"/>
      <c r="U476" s="1"/>
      <c r="V476" s="1" t="s">
        <v>13848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5503</v>
      </c>
      <c r="G477" s="1" t="s">
        <v>7086</v>
      </c>
      <c r="H477" s="1" t="s">
        <v>8670</v>
      </c>
      <c r="I477" s="1" t="s">
        <v>10274</v>
      </c>
      <c r="J477" s="1"/>
      <c r="K477" s="1" t="s">
        <v>11326</v>
      </c>
      <c r="L477" s="1" t="s">
        <v>475</v>
      </c>
      <c r="M477" s="1" t="s">
        <v>11799</v>
      </c>
      <c r="N477" s="1" t="s">
        <v>12996</v>
      </c>
      <c r="O477" s="1" t="s">
        <v>475</v>
      </c>
      <c r="P477" s="1" t="s">
        <v>12998</v>
      </c>
      <c r="Q477" s="1" t="s">
        <v>12998</v>
      </c>
      <c r="R477" s="1" t="s">
        <v>13840</v>
      </c>
      <c r="S477" s="1" t="s">
        <v>475</v>
      </c>
      <c r="T477" s="1"/>
      <c r="U477" s="1"/>
      <c r="V477" s="1" t="s">
        <v>13848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5504</v>
      </c>
      <c r="G478" s="1" t="s">
        <v>7087</v>
      </c>
      <c r="H478" s="1" t="s">
        <v>8671</v>
      </c>
      <c r="I478" s="1" t="s">
        <v>10275</v>
      </c>
      <c r="J478" s="1"/>
      <c r="K478" s="1" t="s">
        <v>11326</v>
      </c>
      <c r="L478" s="1" t="s">
        <v>476</v>
      </c>
      <c r="M478" s="1" t="s">
        <v>11800</v>
      </c>
      <c r="N478" s="1" t="s">
        <v>12996</v>
      </c>
      <c r="O478" s="1" t="s">
        <v>476</v>
      </c>
      <c r="P478" s="1" t="s">
        <v>12998</v>
      </c>
      <c r="Q478" s="1" t="s">
        <v>12998</v>
      </c>
      <c r="R478" s="1" t="s">
        <v>13840</v>
      </c>
      <c r="S478" s="1" t="s">
        <v>476</v>
      </c>
      <c r="T478" s="1"/>
      <c r="U478" s="1"/>
      <c r="V478" s="1" t="s">
        <v>13848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5505</v>
      </c>
      <c r="G479" s="1" t="s">
        <v>7088</v>
      </c>
      <c r="H479" s="1" t="s">
        <v>8646</v>
      </c>
      <c r="I479" s="1" t="s">
        <v>10276</v>
      </c>
      <c r="J479" s="1"/>
      <c r="K479" s="1" t="s">
        <v>11326</v>
      </c>
      <c r="L479" s="1" t="s">
        <v>477</v>
      </c>
      <c r="M479" s="1" t="s">
        <v>11801</v>
      </c>
      <c r="N479" s="1" t="s">
        <v>12996</v>
      </c>
      <c r="O479" s="1" t="s">
        <v>477</v>
      </c>
      <c r="P479" s="1" t="s">
        <v>12998</v>
      </c>
      <c r="Q479" s="1" t="s">
        <v>12998</v>
      </c>
      <c r="R479" s="1" t="s">
        <v>13840</v>
      </c>
      <c r="S479" s="1" t="s">
        <v>477</v>
      </c>
      <c r="T479" s="1"/>
      <c r="U479" s="1"/>
      <c r="V479" s="1" t="s">
        <v>13848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5506</v>
      </c>
      <c r="G480" s="1" t="s">
        <v>7089</v>
      </c>
      <c r="H480" s="1" t="s">
        <v>8672</v>
      </c>
      <c r="I480" s="1" t="s">
        <v>10277</v>
      </c>
      <c r="J480" s="1"/>
      <c r="K480" s="1" t="s">
        <v>11326</v>
      </c>
      <c r="L480" s="1" t="s">
        <v>478</v>
      </c>
      <c r="M480" s="1" t="s">
        <v>11802</v>
      </c>
      <c r="N480" s="1" t="s">
        <v>12996</v>
      </c>
      <c r="O480" s="1" t="s">
        <v>478</v>
      </c>
      <c r="P480" s="1" t="s">
        <v>12998</v>
      </c>
      <c r="Q480" s="1" t="s">
        <v>12998</v>
      </c>
      <c r="R480" s="1" t="s">
        <v>13840</v>
      </c>
      <c r="S480" s="1" t="s">
        <v>478</v>
      </c>
      <c r="T480" s="1"/>
      <c r="U480" s="1"/>
      <c r="V480" s="1" t="s">
        <v>13848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5507</v>
      </c>
      <c r="G481" s="1" t="s">
        <v>7090</v>
      </c>
      <c r="H481" s="1" t="s">
        <v>8673</v>
      </c>
      <c r="I481" s="1" t="s">
        <v>10278</v>
      </c>
      <c r="J481" s="1"/>
      <c r="K481" s="1" t="s">
        <v>11326</v>
      </c>
      <c r="L481" s="1" t="s">
        <v>479</v>
      </c>
      <c r="M481" s="1" t="s">
        <v>11803</v>
      </c>
      <c r="N481" s="1" t="s">
        <v>12996</v>
      </c>
      <c r="O481" s="1" t="s">
        <v>479</v>
      </c>
      <c r="P481" s="1" t="s">
        <v>12998</v>
      </c>
      <c r="Q481" s="1" t="s">
        <v>12998</v>
      </c>
      <c r="R481" s="1" t="s">
        <v>13840</v>
      </c>
      <c r="S481" s="1" t="s">
        <v>479</v>
      </c>
      <c r="T481" s="1"/>
      <c r="U481" s="1"/>
      <c r="V481" s="1" t="s">
        <v>13848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5508</v>
      </c>
      <c r="G482" s="1" t="s">
        <v>7091</v>
      </c>
      <c r="H482" s="1" t="s">
        <v>8674</v>
      </c>
      <c r="I482" s="1" t="s">
        <v>10279</v>
      </c>
      <c r="J482" s="1"/>
      <c r="K482" s="1" t="s">
        <v>11326</v>
      </c>
      <c r="L482" s="1" t="s">
        <v>480</v>
      </c>
      <c r="M482" s="1" t="s">
        <v>11804</v>
      </c>
      <c r="N482" s="1" t="s">
        <v>12996</v>
      </c>
      <c r="O482" s="1" t="s">
        <v>480</v>
      </c>
      <c r="P482" s="1" t="s">
        <v>12998</v>
      </c>
      <c r="Q482" s="1" t="s">
        <v>12998</v>
      </c>
      <c r="R482" s="1" t="s">
        <v>13840</v>
      </c>
      <c r="S482" s="1" t="s">
        <v>480</v>
      </c>
      <c r="T482" s="1"/>
      <c r="U482" s="1"/>
      <c r="V482" s="1" t="s">
        <v>13848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5509</v>
      </c>
      <c r="G483" s="1" t="s">
        <v>3868</v>
      </c>
      <c r="H483" s="1" t="s">
        <v>8651</v>
      </c>
      <c r="I483" s="1" t="s">
        <v>10280</v>
      </c>
      <c r="J483" s="1"/>
      <c r="K483" s="1" t="s">
        <v>11326</v>
      </c>
      <c r="L483" s="1" t="s">
        <v>481</v>
      </c>
      <c r="M483" s="1" t="s">
        <v>11805</v>
      </c>
      <c r="N483" s="1" t="s">
        <v>12996</v>
      </c>
      <c r="O483" s="1" t="s">
        <v>481</v>
      </c>
      <c r="P483" s="1" t="s">
        <v>12998</v>
      </c>
      <c r="Q483" s="1" t="s">
        <v>12998</v>
      </c>
      <c r="R483" s="1" t="s">
        <v>13840</v>
      </c>
      <c r="S483" s="1" t="s">
        <v>481</v>
      </c>
      <c r="T483" s="1"/>
      <c r="U483" s="1"/>
      <c r="V483" s="1" t="s">
        <v>13848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5510</v>
      </c>
      <c r="G484" s="1" t="s">
        <v>7092</v>
      </c>
      <c r="H484" s="1" t="s">
        <v>8675</v>
      </c>
      <c r="I484" s="1" t="s">
        <v>10281</v>
      </c>
      <c r="J484" s="1"/>
      <c r="K484" s="1" t="s">
        <v>11326</v>
      </c>
      <c r="L484" s="1" t="s">
        <v>482</v>
      </c>
      <c r="M484" s="1" t="s">
        <v>11806</v>
      </c>
      <c r="N484" s="1" t="s">
        <v>12996</v>
      </c>
      <c r="O484" s="1" t="s">
        <v>482</v>
      </c>
      <c r="P484" s="1" t="s">
        <v>12998</v>
      </c>
      <c r="Q484" s="1" t="s">
        <v>12998</v>
      </c>
      <c r="R484" s="1" t="s">
        <v>13840</v>
      </c>
      <c r="S484" s="1" t="s">
        <v>482</v>
      </c>
      <c r="T484" s="1"/>
      <c r="U484" s="1"/>
      <c r="V484" s="1" t="s">
        <v>13848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5511</v>
      </c>
      <c r="G485" s="1" t="s">
        <v>7093</v>
      </c>
      <c r="H485" s="1" t="s">
        <v>8676</v>
      </c>
      <c r="I485" s="1" t="s">
        <v>10282</v>
      </c>
      <c r="J485" s="1"/>
      <c r="K485" s="1" t="s">
        <v>11326</v>
      </c>
      <c r="L485" s="1" t="s">
        <v>483</v>
      </c>
      <c r="M485" s="1" t="s">
        <v>11807</v>
      </c>
      <c r="N485" s="1" t="s">
        <v>12996</v>
      </c>
      <c r="O485" s="1" t="s">
        <v>483</v>
      </c>
      <c r="P485" s="1" t="s">
        <v>12998</v>
      </c>
      <c r="Q485" s="1" t="s">
        <v>12998</v>
      </c>
      <c r="R485" s="1" t="s">
        <v>13840</v>
      </c>
      <c r="S485" s="1" t="s">
        <v>483</v>
      </c>
      <c r="T485" s="1"/>
      <c r="U485" s="1"/>
      <c r="V485" s="1" t="s">
        <v>13848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5512</v>
      </c>
      <c r="G486" s="1" t="s">
        <v>7094</v>
      </c>
      <c r="H486" s="1" t="s">
        <v>8677</v>
      </c>
      <c r="I486" s="1" t="s">
        <v>10283</v>
      </c>
      <c r="J486" s="1"/>
      <c r="K486" s="1" t="s">
        <v>11326</v>
      </c>
      <c r="L486" s="1" t="s">
        <v>484</v>
      </c>
      <c r="M486" s="1" t="s">
        <v>11808</v>
      </c>
      <c r="N486" s="1" t="s">
        <v>12996</v>
      </c>
      <c r="O486" s="1" t="s">
        <v>484</v>
      </c>
      <c r="P486" s="1" t="s">
        <v>12998</v>
      </c>
      <c r="Q486" s="1" t="s">
        <v>12998</v>
      </c>
      <c r="R486" s="1" t="s">
        <v>13840</v>
      </c>
      <c r="S486" s="1" t="s">
        <v>484</v>
      </c>
      <c r="T486" s="1"/>
      <c r="U486" s="1"/>
      <c r="V486" s="1" t="s">
        <v>13848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5513</v>
      </c>
      <c r="G487" s="1" t="s">
        <v>7095</v>
      </c>
      <c r="H487" s="1" t="s">
        <v>8678</v>
      </c>
      <c r="I487" s="1" t="s">
        <v>10284</v>
      </c>
      <c r="J487" s="1"/>
      <c r="K487" s="1" t="s">
        <v>11326</v>
      </c>
      <c r="L487" s="1" t="s">
        <v>485</v>
      </c>
      <c r="M487" s="1" t="s">
        <v>11809</v>
      </c>
      <c r="N487" s="1" t="s">
        <v>12996</v>
      </c>
      <c r="O487" s="1" t="s">
        <v>485</v>
      </c>
      <c r="P487" s="1" t="s">
        <v>12998</v>
      </c>
      <c r="Q487" s="1" t="s">
        <v>12998</v>
      </c>
      <c r="R487" s="1" t="s">
        <v>13840</v>
      </c>
      <c r="S487" s="1" t="s">
        <v>485</v>
      </c>
      <c r="T487" s="1"/>
      <c r="U487" s="1"/>
      <c r="V487" s="1" t="s">
        <v>13848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5514</v>
      </c>
      <c r="G488" s="1" t="s">
        <v>7096</v>
      </c>
      <c r="H488" s="1" t="s">
        <v>8679</v>
      </c>
      <c r="I488" s="1" t="s">
        <v>10285</v>
      </c>
      <c r="J488" s="1"/>
      <c r="K488" s="1" t="s">
        <v>11326</v>
      </c>
      <c r="L488" s="1" t="s">
        <v>486</v>
      </c>
      <c r="M488" s="1" t="s">
        <v>11810</v>
      </c>
      <c r="N488" s="1" t="s">
        <v>12996</v>
      </c>
      <c r="O488" s="1" t="s">
        <v>486</v>
      </c>
      <c r="P488" s="1" t="s">
        <v>12998</v>
      </c>
      <c r="Q488" s="1" t="s">
        <v>12998</v>
      </c>
      <c r="R488" s="1" t="s">
        <v>13840</v>
      </c>
      <c r="S488" s="1" t="s">
        <v>486</v>
      </c>
      <c r="T488" s="1"/>
      <c r="U488" s="1"/>
      <c r="V488" s="1" t="s">
        <v>13848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5515</v>
      </c>
      <c r="G489" s="1" t="s">
        <v>7097</v>
      </c>
      <c r="H489" s="1" t="s">
        <v>8680</v>
      </c>
      <c r="I489" s="1" t="s">
        <v>10286</v>
      </c>
      <c r="J489" s="1"/>
      <c r="K489" s="1" t="s">
        <v>11326</v>
      </c>
      <c r="L489" s="1" t="s">
        <v>487</v>
      </c>
      <c r="M489" s="1" t="s">
        <v>11811</v>
      </c>
      <c r="N489" s="1" t="s">
        <v>12996</v>
      </c>
      <c r="O489" s="1" t="s">
        <v>487</v>
      </c>
      <c r="P489" s="1" t="s">
        <v>12998</v>
      </c>
      <c r="Q489" s="1" t="s">
        <v>12998</v>
      </c>
      <c r="R489" s="1" t="s">
        <v>13840</v>
      </c>
      <c r="S489" s="1" t="s">
        <v>487</v>
      </c>
      <c r="T489" s="1"/>
      <c r="U489" s="1"/>
      <c r="V489" s="1" t="s">
        <v>13848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5516</v>
      </c>
      <c r="G490" s="1" t="s">
        <v>7098</v>
      </c>
      <c r="H490" s="1" t="s">
        <v>8646</v>
      </c>
      <c r="I490" s="1" t="s">
        <v>10287</v>
      </c>
      <c r="J490" s="1"/>
      <c r="K490" s="1" t="s">
        <v>11326</v>
      </c>
      <c r="L490" s="1" t="s">
        <v>488</v>
      </c>
      <c r="M490" s="1" t="s">
        <v>11812</v>
      </c>
      <c r="N490" s="1" t="s">
        <v>12996</v>
      </c>
      <c r="O490" s="1" t="s">
        <v>488</v>
      </c>
      <c r="P490" s="1" t="s">
        <v>12998</v>
      </c>
      <c r="Q490" s="1" t="s">
        <v>12998</v>
      </c>
      <c r="R490" s="1" t="s">
        <v>13840</v>
      </c>
      <c r="S490" s="1" t="s">
        <v>488</v>
      </c>
      <c r="T490" s="1"/>
      <c r="U490" s="1"/>
      <c r="V490" s="1" t="s">
        <v>13848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5517</v>
      </c>
      <c r="G491" s="1" t="s">
        <v>7099</v>
      </c>
      <c r="H491" s="1" t="s">
        <v>8681</v>
      </c>
      <c r="I491" s="1" t="s">
        <v>10288</v>
      </c>
      <c r="J491" s="1"/>
      <c r="K491" s="1" t="s">
        <v>11326</v>
      </c>
      <c r="L491" s="1" t="s">
        <v>489</v>
      </c>
      <c r="M491" s="1" t="s">
        <v>11813</v>
      </c>
      <c r="N491" s="1" t="s">
        <v>12996</v>
      </c>
      <c r="O491" s="1" t="s">
        <v>489</v>
      </c>
      <c r="P491" s="1" t="s">
        <v>12998</v>
      </c>
      <c r="Q491" s="1" t="s">
        <v>12998</v>
      </c>
      <c r="R491" s="1" t="s">
        <v>13840</v>
      </c>
      <c r="S491" s="1" t="s">
        <v>489</v>
      </c>
      <c r="T491" s="1"/>
      <c r="U491" s="1"/>
      <c r="V491" s="1" t="s">
        <v>13848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5518</v>
      </c>
      <c r="G492" s="1" t="s">
        <v>7100</v>
      </c>
      <c r="H492" s="1" t="s">
        <v>8682</v>
      </c>
      <c r="I492" s="1" t="s">
        <v>10289</v>
      </c>
      <c r="J492" s="1"/>
      <c r="K492" s="1" t="s">
        <v>11326</v>
      </c>
      <c r="L492" s="1" t="s">
        <v>490</v>
      </c>
      <c r="M492" s="1" t="s">
        <v>11814</v>
      </c>
      <c r="N492" s="1" t="s">
        <v>12996</v>
      </c>
      <c r="O492" s="1" t="s">
        <v>490</v>
      </c>
      <c r="P492" s="1" t="s">
        <v>12998</v>
      </c>
      <c r="Q492" s="1" t="s">
        <v>12998</v>
      </c>
      <c r="R492" s="1" t="s">
        <v>13840</v>
      </c>
      <c r="S492" s="1" t="s">
        <v>490</v>
      </c>
      <c r="T492" s="1"/>
      <c r="U492" s="1"/>
      <c r="V492" s="1" t="s">
        <v>13848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5519</v>
      </c>
      <c r="G493" s="1" t="s">
        <v>7101</v>
      </c>
      <c r="H493" s="1" t="s">
        <v>8683</v>
      </c>
      <c r="I493" s="1" t="s">
        <v>10290</v>
      </c>
      <c r="J493" s="1"/>
      <c r="K493" s="1" t="s">
        <v>11326</v>
      </c>
      <c r="L493" s="1" t="s">
        <v>491</v>
      </c>
      <c r="M493" s="1" t="s">
        <v>11815</v>
      </c>
      <c r="N493" s="1" t="s">
        <v>12996</v>
      </c>
      <c r="O493" s="1" t="s">
        <v>491</v>
      </c>
      <c r="P493" s="1" t="s">
        <v>12998</v>
      </c>
      <c r="Q493" s="1" t="s">
        <v>12998</v>
      </c>
      <c r="R493" s="1" t="s">
        <v>13840</v>
      </c>
      <c r="S493" s="1" t="s">
        <v>491</v>
      </c>
      <c r="T493" s="1"/>
      <c r="U493" s="1"/>
      <c r="V493" s="1" t="s">
        <v>13848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5520</v>
      </c>
      <c r="G494" s="1" t="s">
        <v>7102</v>
      </c>
      <c r="H494" s="1" t="s">
        <v>8684</v>
      </c>
      <c r="I494" s="1" t="s">
        <v>10291</v>
      </c>
      <c r="J494" s="1"/>
      <c r="K494" s="1" t="s">
        <v>11326</v>
      </c>
      <c r="L494" s="1" t="s">
        <v>492</v>
      </c>
      <c r="M494" s="1" t="s">
        <v>11816</v>
      </c>
      <c r="N494" s="1" t="s">
        <v>12996</v>
      </c>
      <c r="O494" s="1" t="s">
        <v>492</v>
      </c>
      <c r="P494" s="1" t="s">
        <v>12998</v>
      </c>
      <c r="Q494" s="1" t="s">
        <v>12998</v>
      </c>
      <c r="R494" s="1" t="s">
        <v>13840</v>
      </c>
      <c r="S494" s="1" t="s">
        <v>492</v>
      </c>
      <c r="T494" s="1"/>
      <c r="U494" s="1"/>
      <c r="V494" s="1" t="s">
        <v>13848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3880</v>
      </c>
      <c r="G495" s="1" t="s">
        <v>7103</v>
      </c>
      <c r="H495" s="1" t="s">
        <v>8685</v>
      </c>
      <c r="I495" s="1" t="s">
        <v>10292</v>
      </c>
      <c r="J495" s="1"/>
      <c r="K495" s="1" t="s">
        <v>11326</v>
      </c>
      <c r="L495" s="1" t="s">
        <v>493</v>
      </c>
      <c r="M495" s="1" t="s">
        <v>11817</v>
      </c>
      <c r="N495" s="1" t="s">
        <v>12996</v>
      </c>
      <c r="O495" s="1" t="s">
        <v>493</v>
      </c>
      <c r="P495" s="1" t="s">
        <v>12998</v>
      </c>
      <c r="Q495" s="1" t="s">
        <v>12998</v>
      </c>
      <c r="R495" s="1" t="s">
        <v>13840</v>
      </c>
      <c r="S495" s="1" t="s">
        <v>493</v>
      </c>
      <c r="T495" s="1"/>
      <c r="U495" s="1"/>
      <c r="V495" s="1" t="s">
        <v>13848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5521</v>
      </c>
      <c r="G496" s="1" t="s">
        <v>7104</v>
      </c>
      <c r="H496" s="1" t="s">
        <v>8686</v>
      </c>
      <c r="I496" s="1" t="s">
        <v>10293</v>
      </c>
      <c r="J496" s="1"/>
      <c r="K496" s="1" t="s">
        <v>11326</v>
      </c>
      <c r="L496" s="1" t="s">
        <v>494</v>
      </c>
      <c r="M496" s="1" t="s">
        <v>11818</v>
      </c>
      <c r="N496" s="1" t="s">
        <v>12996</v>
      </c>
      <c r="O496" s="1" t="s">
        <v>494</v>
      </c>
      <c r="P496" s="1" t="s">
        <v>12998</v>
      </c>
      <c r="Q496" s="1" t="s">
        <v>12998</v>
      </c>
      <c r="R496" s="1" t="s">
        <v>13840</v>
      </c>
      <c r="S496" s="1" t="s">
        <v>494</v>
      </c>
      <c r="T496" s="1"/>
      <c r="U496" s="1"/>
      <c r="V496" s="1" t="s">
        <v>13848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5522</v>
      </c>
      <c r="G497" s="1" t="s">
        <v>7105</v>
      </c>
      <c r="H497" s="1" t="s">
        <v>8687</v>
      </c>
      <c r="I497" s="1" t="s">
        <v>10294</v>
      </c>
      <c r="J497" s="1"/>
      <c r="K497" s="1" t="s">
        <v>11326</v>
      </c>
      <c r="L497" s="1" t="s">
        <v>495</v>
      </c>
      <c r="M497" s="1" t="s">
        <v>11819</v>
      </c>
      <c r="N497" s="1" t="s">
        <v>12996</v>
      </c>
      <c r="O497" s="1" t="s">
        <v>495</v>
      </c>
      <c r="P497" s="1" t="s">
        <v>12998</v>
      </c>
      <c r="Q497" s="1" t="s">
        <v>12998</v>
      </c>
      <c r="R497" s="1" t="s">
        <v>13840</v>
      </c>
      <c r="S497" s="1" t="s">
        <v>495</v>
      </c>
      <c r="T497" s="1"/>
      <c r="U497" s="1"/>
      <c r="V497" s="1" t="s">
        <v>13848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5523</v>
      </c>
      <c r="G498" s="1" t="s">
        <v>7106</v>
      </c>
      <c r="H498" s="1" t="s">
        <v>8688</v>
      </c>
      <c r="I498" s="1" t="s">
        <v>10295</v>
      </c>
      <c r="J498" s="1"/>
      <c r="K498" s="1" t="s">
        <v>11326</v>
      </c>
      <c r="L498" s="1" t="s">
        <v>496</v>
      </c>
      <c r="M498" s="1" t="s">
        <v>11820</v>
      </c>
      <c r="N498" s="1" t="s">
        <v>12996</v>
      </c>
      <c r="O498" s="1" t="s">
        <v>496</v>
      </c>
      <c r="P498" s="1" t="s">
        <v>12998</v>
      </c>
      <c r="Q498" s="1" t="s">
        <v>12998</v>
      </c>
      <c r="R498" s="1" t="s">
        <v>13840</v>
      </c>
      <c r="S498" s="1" t="s">
        <v>496</v>
      </c>
      <c r="T498" s="1"/>
      <c r="U498" s="1"/>
      <c r="V498" s="1" t="s">
        <v>13848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5524</v>
      </c>
      <c r="G499" s="1" t="s">
        <v>7107</v>
      </c>
      <c r="H499" s="1" t="s">
        <v>8689</v>
      </c>
      <c r="I499" s="1" t="s">
        <v>10296</v>
      </c>
      <c r="J499" s="1"/>
      <c r="K499" s="1" t="s">
        <v>11326</v>
      </c>
      <c r="L499" s="1" t="s">
        <v>497</v>
      </c>
      <c r="M499" s="1" t="s">
        <v>11821</v>
      </c>
      <c r="N499" s="1" t="s">
        <v>12996</v>
      </c>
      <c r="O499" s="1" t="s">
        <v>497</v>
      </c>
      <c r="P499" s="1" t="s">
        <v>12998</v>
      </c>
      <c r="Q499" s="1" t="s">
        <v>12998</v>
      </c>
      <c r="R499" s="1" t="s">
        <v>13840</v>
      </c>
      <c r="S499" s="1" t="s">
        <v>497</v>
      </c>
      <c r="T499" s="1"/>
      <c r="U499" s="1"/>
      <c r="V499" s="1" t="s">
        <v>13848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5525</v>
      </c>
      <c r="G500" s="1" t="s">
        <v>7108</v>
      </c>
      <c r="H500" s="1" t="s">
        <v>8690</v>
      </c>
      <c r="I500" s="1" t="s">
        <v>10297</v>
      </c>
      <c r="J500" s="1"/>
      <c r="K500" s="1" t="s">
        <v>11326</v>
      </c>
      <c r="L500" s="1" t="s">
        <v>498</v>
      </c>
      <c r="M500" s="1" t="s">
        <v>11822</v>
      </c>
      <c r="N500" s="1" t="s">
        <v>12996</v>
      </c>
      <c r="O500" s="1" t="s">
        <v>498</v>
      </c>
      <c r="P500" s="1" t="s">
        <v>12998</v>
      </c>
      <c r="Q500" s="1" t="s">
        <v>12998</v>
      </c>
      <c r="R500" s="1" t="s">
        <v>13840</v>
      </c>
      <c r="S500" s="1" t="s">
        <v>498</v>
      </c>
      <c r="T500" s="1"/>
      <c r="U500" s="1"/>
      <c r="V500" s="1" t="s">
        <v>13848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5526</v>
      </c>
      <c r="G501" s="1" t="s">
        <v>7109</v>
      </c>
      <c r="H501" s="1" t="s">
        <v>8691</v>
      </c>
      <c r="I501" s="1" t="s">
        <v>10298</v>
      </c>
      <c r="J501" s="1"/>
      <c r="K501" s="1" t="s">
        <v>11326</v>
      </c>
      <c r="L501" s="1" t="s">
        <v>499</v>
      </c>
      <c r="M501" s="1" t="s">
        <v>11823</v>
      </c>
      <c r="N501" s="1" t="s">
        <v>12996</v>
      </c>
      <c r="O501" s="1" t="s">
        <v>499</v>
      </c>
      <c r="P501" s="1" t="s">
        <v>12998</v>
      </c>
      <c r="Q501" s="1" t="s">
        <v>12998</v>
      </c>
      <c r="R501" s="1" t="s">
        <v>13840</v>
      </c>
      <c r="S501" s="1" t="s">
        <v>499</v>
      </c>
      <c r="T501" s="1"/>
      <c r="U501" s="1"/>
      <c r="V501" s="1" t="s">
        <v>13848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5527</v>
      </c>
      <c r="G502" s="1" t="s">
        <v>7110</v>
      </c>
      <c r="H502" s="1" t="s">
        <v>8692</v>
      </c>
      <c r="I502" s="1" t="s">
        <v>10299</v>
      </c>
      <c r="J502" s="1"/>
      <c r="K502" s="1" t="s">
        <v>11326</v>
      </c>
      <c r="L502" s="1" t="s">
        <v>500</v>
      </c>
      <c r="M502" s="1" t="s">
        <v>11824</v>
      </c>
      <c r="N502" s="1" t="s">
        <v>12996</v>
      </c>
      <c r="O502" s="1" t="s">
        <v>500</v>
      </c>
      <c r="P502" s="1" t="s">
        <v>12998</v>
      </c>
      <c r="Q502" s="1" t="s">
        <v>12998</v>
      </c>
      <c r="R502" s="1" t="s">
        <v>13840</v>
      </c>
      <c r="S502" s="1" t="s">
        <v>500</v>
      </c>
      <c r="T502" s="1"/>
      <c r="U502" s="1"/>
      <c r="V502" s="1" t="s">
        <v>13848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5528</v>
      </c>
      <c r="G503" s="1" t="s">
        <v>7111</v>
      </c>
      <c r="H503" s="1" t="s">
        <v>8693</v>
      </c>
      <c r="I503" s="1" t="s">
        <v>10300</v>
      </c>
      <c r="J503" s="1"/>
      <c r="K503" s="1" t="s">
        <v>11326</v>
      </c>
      <c r="L503" s="1" t="s">
        <v>501</v>
      </c>
      <c r="M503" s="1" t="s">
        <v>11825</v>
      </c>
      <c r="N503" s="1" t="s">
        <v>12996</v>
      </c>
      <c r="O503" s="1" t="s">
        <v>501</v>
      </c>
      <c r="P503" s="1" t="s">
        <v>12998</v>
      </c>
      <c r="Q503" s="1" t="s">
        <v>12998</v>
      </c>
      <c r="R503" s="1" t="s">
        <v>13840</v>
      </c>
      <c r="S503" s="1" t="s">
        <v>501</v>
      </c>
      <c r="T503" s="1"/>
      <c r="U503" s="1"/>
      <c r="V503" s="1" t="s">
        <v>13848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5529</v>
      </c>
      <c r="G504" s="1" t="s">
        <v>7112</v>
      </c>
      <c r="H504" s="1" t="s">
        <v>8694</v>
      </c>
      <c r="I504" s="1" t="s">
        <v>10301</v>
      </c>
      <c r="J504" s="1"/>
      <c r="K504" s="1" t="s">
        <v>11326</v>
      </c>
      <c r="L504" s="1" t="s">
        <v>502</v>
      </c>
      <c r="M504" s="1" t="s">
        <v>11826</v>
      </c>
      <c r="N504" s="1" t="s">
        <v>12996</v>
      </c>
      <c r="O504" s="1" t="s">
        <v>502</v>
      </c>
      <c r="P504" s="1" t="s">
        <v>12998</v>
      </c>
      <c r="Q504" s="1" t="s">
        <v>12998</v>
      </c>
      <c r="R504" s="1" t="s">
        <v>13840</v>
      </c>
      <c r="S504" s="1" t="s">
        <v>502</v>
      </c>
      <c r="T504" s="1"/>
      <c r="U504" s="1"/>
      <c r="V504" s="1" t="s">
        <v>13848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5530</v>
      </c>
      <c r="G505" s="1" t="s">
        <v>7113</v>
      </c>
      <c r="H505" s="1" t="s">
        <v>8695</v>
      </c>
      <c r="I505" s="1" t="s">
        <v>10302</v>
      </c>
      <c r="J505" s="1"/>
      <c r="K505" s="1" t="s">
        <v>11326</v>
      </c>
      <c r="L505" s="1" t="s">
        <v>503</v>
      </c>
      <c r="M505" s="1" t="s">
        <v>11827</v>
      </c>
      <c r="N505" s="1" t="s">
        <v>12996</v>
      </c>
      <c r="O505" s="1" t="s">
        <v>503</v>
      </c>
      <c r="P505" s="1" t="s">
        <v>12998</v>
      </c>
      <c r="Q505" s="1" t="s">
        <v>12998</v>
      </c>
      <c r="R505" s="1" t="s">
        <v>13840</v>
      </c>
      <c r="S505" s="1" t="s">
        <v>503</v>
      </c>
      <c r="T505" s="1"/>
      <c r="U505" s="1"/>
      <c r="V505" s="1" t="s">
        <v>13848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5531</v>
      </c>
      <c r="G506" s="1" t="s">
        <v>7114</v>
      </c>
      <c r="H506" s="1" t="s">
        <v>8696</v>
      </c>
      <c r="I506" s="1" t="s">
        <v>10303</v>
      </c>
      <c r="J506" s="1"/>
      <c r="K506" s="1" t="s">
        <v>11326</v>
      </c>
      <c r="L506" s="1" t="s">
        <v>504</v>
      </c>
      <c r="M506" s="1" t="s">
        <v>11828</v>
      </c>
      <c r="N506" s="1" t="s">
        <v>12996</v>
      </c>
      <c r="O506" s="1" t="s">
        <v>504</v>
      </c>
      <c r="P506" s="1" t="s">
        <v>12998</v>
      </c>
      <c r="Q506" s="1" t="s">
        <v>12998</v>
      </c>
      <c r="R506" s="1" t="s">
        <v>13840</v>
      </c>
      <c r="S506" s="1" t="s">
        <v>504</v>
      </c>
      <c r="T506" s="1"/>
      <c r="U506" s="1"/>
      <c r="V506" s="1" t="s">
        <v>13848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5532</v>
      </c>
      <c r="G507" s="1" t="s">
        <v>7115</v>
      </c>
      <c r="H507" s="1" t="s">
        <v>8697</v>
      </c>
      <c r="I507" s="1" t="s">
        <v>10304</v>
      </c>
      <c r="J507" s="1"/>
      <c r="K507" s="1" t="s">
        <v>11326</v>
      </c>
      <c r="L507" s="1" t="s">
        <v>505</v>
      </c>
      <c r="M507" s="1" t="s">
        <v>11829</v>
      </c>
      <c r="N507" s="1" t="s">
        <v>12996</v>
      </c>
      <c r="O507" s="1" t="s">
        <v>505</v>
      </c>
      <c r="P507" s="1" t="s">
        <v>12998</v>
      </c>
      <c r="Q507" s="1" t="s">
        <v>12998</v>
      </c>
      <c r="R507" s="1" t="s">
        <v>13840</v>
      </c>
      <c r="S507" s="1" t="s">
        <v>505</v>
      </c>
      <c r="T507" s="1"/>
      <c r="U507" s="1"/>
      <c r="V507" s="1" t="s">
        <v>13848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5533</v>
      </c>
      <c r="G508" s="1" t="s">
        <v>7116</v>
      </c>
      <c r="H508" s="1" t="s">
        <v>8698</v>
      </c>
      <c r="I508" s="1" t="s">
        <v>10305</v>
      </c>
      <c r="J508" s="1"/>
      <c r="K508" s="1" t="s">
        <v>11326</v>
      </c>
      <c r="L508" s="1" t="s">
        <v>506</v>
      </c>
      <c r="M508" s="1" t="s">
        <v>11830</v>
      </c>
      <c r="N508" s="1" t="s">
        <v>12996</v>
      </c>
      <c r="O508" s="1" t="s">
        <v>506</v>
      </c>
      <c r="P508" s="1" t="s">
        <v>12998</v>
      </c>
      <c r="Q508" s="1" t="s">
        <v>12998</v>
      </c>
      <c r="R508" s="1" t="s">
        <v>13840</v>
      </c>
      <c r="S508" s="1" t="s">
        <v>506</v>
      </c>
      <c r="T508" s="1"/>
      <c r="U508" s="1"/>
      <c r="V508" s="1" t="s">
        <v>13848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7117</v>
      </c>
      <c r="H509" s="1" t="s">
        <v>8699</v>
      </c>
      <c r="I509" s="1" t="s">
        <v>10306</v>
      </c>
      <c r="J509" s="1"/>
      <c r="K509" s="1" t="s">
        <v>11326</v>
      </c>
      <c r="L509" s="1" t="s">
        <v>507</v>
      </c>
      <c r="M509" s="1" t="s">
        <v>11831</v>
      </c>
      <c r="N509" s="1" t="s">
        <v>12996</v>
      </c>
      <c r="O509" s="1" t="s">
        <v>507</v>
      </c>
      <c r="P509" s="1" t="s">
        <v>12998</v>
      </c>
      <c r="Q509" s="1" t="s">
        <v>12998</v>
      </c>
      <c r="R509" s="1" t="s">
        <v>13840</v>
      </c>
      <c r="S509" s="1" t="s">
        <v>507</v>
      </c>
      <c r="T509" s="1"/>
      <c r="U509" s="1"/>
      <c r="V509" s="1" t="s">
        <v>13848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5535</v>
      </c>
      <c r="G510" s="1" t="s">
        <v>7118</v>
      </c>
      <c r="H510" s="1" t="s">
        <v>8700</v>
      </c>
      <c r="I510" s="1" t="s">
        <v>10307</v>
      </c>
      <c r="J510" s="1"/>
      <c r="K510" s="1" t="s">
        <v>11326</v>
      </c>
      <c r="L510" s="1" t="s">
        <v>508</v>
      </c>
      <c r="M510" s="1" t="s">
        <v>11832</v>
      </c>
      <c r="N510" s="1" t="s">
        <v>12996</v>
      </c>
      <c r="O510" s="1" t="s">
        <v>508</v>
      </c>
      <c r="P510" s="1" t="s">
        <v>12998</v>
      </c>
      <c r="Q510" s="1" t="s">
        <v>12998</v>
      </c>
      <c r="R510" s="1" t="s">
        <v>13840</v>
      </c>
      <c r="S510" s="1" t="s">
        <v>508</v>
      </c>
      <c r="T510" s="1"/>
      <c r="U510" s="1"/>
      <c r="V510" s="1" t="s">
        <v>13848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5536</v>
      </c>
      <c r="G511" s="1" t="s">
        <v>7119</v>
      </c>
      <c r="H511" s="1" t="s">
        <v>8701</v>
      </c>
      <c r="I511" s="1" t="s">
        <v>10308</v>
      </c>
      <c r="J511" s="1"/>
      <c r="K511" s="1" t="s">
        <v>11326</v>
      </c>
      <c r="L511" s="1" t="s">
        <v>509</v>
      </c>
      <c r="M511" s="1" t="s">
        <v>11833</v>
      </c>
      <c r="N511" s="1" t="s">
        <v>12996</v>
      </c>
      <c r="O511" s="1" t="s">
        <v>509</v>
      </c>
      <c r="P511" s="1" t="s">
        <v>12998</v>
      </c>
      <c r="Q511" s="1" t="s">
        <v>12998</v>
      </c>
      <c r="R511" s="1" t="s">
        <v>13840</v>
      </c>
      <c r="S511" s="1" t="s">
        <v>509</v>
      </c>
      <c r="T511" s="1"/>
      <c r="U511" s="1"/>
      <c r="V511" s="1" t="s">
        <v>13848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5537</v>
      </c>
      <c r="G512" s="1" t="s">
        <v>7120</v>
      </c>
      <c r="H512" s="1" t="s">
        <v>8702</v>
      </c>
      <c r="I512" s="1" t="s">
        <v>10309</v>
      </c>
      <c r="J512" s="1"/>
      <c r="K512" s="1" t="s">
        <v>11326</v>
      </c>
      <c r="L512" s="1" t="s">
        <v>510</v>
      </c>
      <c r="M512" s="1" t="s">
        <v>11834</v>
      </c>
      <c r="N512" s="1" t="s">
        <v>12996</v>
      </c>
      <c r="O512" s="1" t="s">
        <v>510</v>
      </c>
      <c r="P512" s="1" t="s">
        <v>12998</v>
      </c>
      <c r="Q512" s="1" t="s">
        <v>12998</v>
      </c>
      <c r="R512" s="1" t="s">
        <v>13840</v>
      </c>
      <c r="S512" s="1" t="s">
        <v>510</v>
      </c>
      <c r="T512" s="1"/>
      <c r="U512" s="1"/>
      <c r="V512" s="1" t="s">
        <v>13848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5538</v>
      </c>
      <c r="G513" s="1" t="s">
        <v>7121</v>
      </c>
      <c r="H513" s="1" t="s">
        <v>8703</v>
      </c>
      <c r="I513" s="1" t="s">
        <v>10310</v>
      </c>
      <c r="J513" s="1"/>
      <c r="K513" s="1" t="s">
        <v>11326</v>
      </c>
      <c r="L513" s="1" t="s">
        <v>511</v>
      </c>
      <c r="M513" s="1" t="s">
        <v>11835</v>
      </c>
      <c r="N513" s="1" t="s">
        <v>12996</v>
      </c>
      <c r="O513" s="1" t="s">
        <v>511</v>
      </c>
      <c r="P513" s="1" t="s">
        <v>12998</v>
      </c>
      <c r="Q513" s="1" t="s">
        <v>12998</v>
      </c>
      <c r="R513" s="1" t="s">
        <v>13840</v>
      </c>
      <c r="S513" s="1" t="s">
        <v>511</v>
      </c>
      <c r="T513" s="1"/>
      <c r="U513" s="1"/>
      <c r="V513" s="1" t="s">
        <v>13848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5539</v>
      </c>
      <c r="G514" s="1" t="s">
        <v>7122</v>
      </c>
      <c r="H514" s="1" t="s">
        <v>8704</v>
      </c>
      <c r="I514" s="1" t="s">
        <v>10311</v>
      </c>
      <c r="J514" s="1"/>
      <c r="K514" s="1" t="s">
        <v>11326</v>
      </c>
      <c r="L514" s="1" t="s">
        <v>512</v>
      </c>
      <c r="M514" s="1" t="s">
        <v>11836</v>
      </c>
      <c r="N514" s="1" t="s">
        <v>12996</v>
      </c>
      <c r="O514" s="1" t="s">
        <v>512</v>
      </c>
      <c r="P514" s="1" t="s">
        <v>12998</v>
      </c>
      <c r="Q514" s="1" t="s">
        <v>12998</v>
      </c>
      <c r="R514" s="1" t="s">
        <v>13840</v>
      </c>
      <c r="S514" s="1" t="s">
        <v>512</v>
      </c>
      <c r="T514" s="1"/>
      <c r="U514" s="1"/>
      <c r="V514" s="1" t="s">
        <v>13848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5540</v>
      </c>
      <c r="G515" s="1" t="s">
        <v>7123</v>
      </c>
      <c r="H515" s="1" t="s">
        <v>8705</v>
      </c>
      <c r="I515" s="1" t="s">
        <v>10312</v>
      </c>
      <c r="J515" s="1"/>
      <c r="K515" s="1" t="s">
        <v>11326</v>
      </c>
      <c r="L515" s="1" t="s">
        <v>513</v>
      </c>
      <c r="M515" s="1" t="s">
        <v>11837</v>
      </c>
      <c r="N515" s="1" t="s">
        <v>12996</v>
      </c>
      <c r="O515" s="1" t="s">
        <v>513</v>
      </c>
      <c r="P515" s="1" t="s">
        <v>12998</v>
      </c>
      <c r="Q515" s="1" t="s">
        <v>12998</v>
      </c>
      <c r="R515" s="1" t="s">
        <v>13840</v>
      </c>
      <c r="S515" s="1" t="s">
        <v>513</v>
      </c>
      <c r="T515" s="1"/>
      <c r="U515" s="1"/>
      <c r="V515" s="1" t="s">
        <v>13848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5541</v>
      </c>
      <c r="G516" s="1" t="s">
        <v>3901</v>
      </c>
      <c r="H516" s="1" t="s">
        <v>8706</v>
      </c>
      <c r="I516" s="1" t="s">
        <v>10313</v>
      </c>
      <c r="J516" s="1"/>
      <c r="K516" s="1" t="s">
        <v>11326</v>
      </c>
      <c r="L516" s="1" t="s">
        <v>514</v>
      </c>
      <c r="M516" s="1" t="s">
        <v>11838</v>
      </c>
      <c r="N516" s="1" t="s">
        <v>12996</v>
      </c>
      <c r="O516" s="1" t="s">
        <v>514</v>
      </c>
      <c r="P516" s="1" t="s">
        <v>12998</v>
      </c>
      <c r="Q516" s="1" t="s">
        <v>12998</v>
      </c>
      <c r="R516" s="1" t="s">
        <v>13840</v>
      </c>
      <c r="S516" s="1" t="s">
        <v>514</v>
      </c>
      <c r="T516" s="1"/>
      <c r="U516" s="1"/>
      <c r="V516" s="1" t="s">
        <v>13848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5542</v>
      </c>
      <c r="G517" s="1" t="s">
        <v>7124</v>
      </c>
      <c r="H517" s="1" t="s">
        <v>8707</v>
      </c>
      <c r="I517" s="1" t="s">
        <v>10314</v>
      </c>
      <c r="J517" s="1"/>
      <c r="K517" s="1" t="s">
        <v>11326</v>
      </c>
      <c r="L517" s="1" t="s">
        <v>515</v>
      </c>
      <c r="M517" s="1" t="s">
        <v>11839</v>
      </c>
      <c r="N517" s="1" t="s">
        <v>12996</v>
      </c>
      <c r="O517" s="1" t="s">
        <v>515</v>
      </c>
      <c r="P517" s="1" t="s">
        <v>12998</v>
      </c>
      <c r="Q517" s="1" t="s">
        <v>12998</v>
      </c>
      <c r="R517" s="1" t="s">
        <v>13840</v>
      </c>
      <c r="S517" s="1" t="s">
        <v>515</v>
      </c>
      <c r="T517" s="1"/>
      <c r="U517" s="1"/>
      <c r="V517" s="1" t="s">
        <v>13848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5543</v>
      </c>
      <c r="G518" s="1" t="s">
        <v>7125</v>
      </c>
      <c r="H518" s="1" t="s">
        <v>8708</v>
      </c>
      <c r="I518" s="1" t="s">
        <v>10315</v>
      </c>
      <c r="J518" s="1"/>
      <c r="K518" s="1" t="s">
        <v>11326</v>
      </c>
      <c r="L518" s="1" t="s">
        <v>516</v>
      </c>
      <c r="M518" s="1" t="s">
        <v>11840</v>
      </c>
      <c r="N518" s="1" t="s">
        <v>12996</v>
      </c>
      <c r="O518" s="1" t="s">
        <v>516</v>
      </c>
      <c r="P518" s="1" t="s">
        <v>12998</v>
      </c>
      <c r="Q518" s="1" t="s">
        <v>12998</v>
      </c>
      <c r="R518" s="1" t="s">
        <v>13840</v>
      </c>
      <c r="S518" s="1" t="s">
        <v>516</v>
      </c>
      <c r="T518" s="1"/>
      <c r="U518" s="1"/>
      <c r="V518" s="1" t="s">
        <v>13848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5544</v>
      </c>
      <c r="G519" s="1" t="s">
        <v>7126</v>
      </c>
      <c r="H519" s="1" t="s">
        <v>8709</v>
      </c>
      <c r="I519" s="1" t="s">
        <v>10316</v>
      </c>
      <c r="J519" s="1"/>
      <c r="K519" s="1" t="s">
        <v>11326</v>
      </c>
      <c r="L519" s="1" t="s">
        <v>517</v>
      </c>
      <c r="M519" s="1" t="s">
        <v>11841</v>
      </c>
      <c r="N519" s="1" t="s">
        <v>12996</v>
      </c>
      <c r="O519" s="1" t="s">
        <v>517</v>
      </c>
      <c r="P519" s="1" t="s">
        <v>12998</v>
      </c>
      <c r="Q519" s="1" t="s">
        <v>12998</v>
      </c>
      <c r="R519" s="1" t="s">
        <v>13840</v>
      </c>
      <c r="S519" s="1" t="s">
        <v>517</v>
      </c>
      <c r="T519" s="1"/>
      <c r="U519" s="1"/>
      <c r="V519" s="1" t="s">
        <v>13848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5545</v>
      </c>
      <c r="G520" s="1" t="s">
        <v>7127</v>
      </c>
      <c r="H520" s="1" t="s">
        <v>8710</v>
      </c>
      <c r="I520" s="1" t="s">
        <v>10317</v>
      </c>
      <c r="J520" s="1"/>
      <c r="K520" s="1" t="s">
        <v>11326</v>
      </c>
      <c r="L520" s="1" t="s">
        <v>518</v>
      </c>
      <c r="M520" s="1" t="s">
        <v>11842</v>
      </c>
      <c r="N520" s="1" t="s">
        <v>12996</v>
      </c>
      <c r="O520" s="1" t="s">
        <v>518</v>
      </c>
      <c r="P520" s="1" t="s">
        <v>12998</v>
      </c>
      <c r="Q520" s="1" t="s">
        <v>12998</v>
      </c>
      <c r="R520" s="1" t="s">
        <v>13840</v>
      </c>
      <c r="S520" s="1" t="s">
        <v>518</v>
      </c>
      <c r="T520" s="1"/>
      <c r="U520" s="1"/>
      <c r="V520" s="1" t="s">
        <v>13848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5546</v>
      </c>
      <c r="G521" s="1" t="s">
        <v>7128</v>
      </c>
      <c r="H521" s="1" t="s">
        <v>8711</v>
      </c>
      <c r="I521" s="1" t="s">
        <v>10318</v>
      </c>
      <c r="J521" s="1"/>
      <c r="K521" s="1" t="s">
        <v>11326</v>
      </c>
      <c r="L521" s="1" t="s">
        <v>519</v>
      </c>
      <c r="M521" s="1" t="s">
        <v>11843</v>
      </c>
      <c r="N521" s="1" t="s">
        <v>12996</v>
      </c>
      <c r="O521" s="1" t="s">
        <v>519</v>
      </c>
      <c r="P521" s="1" t="s">
        <v>12998</v>
      </c>
      <c r="Q521" s="1" t="s">
        <v>12998</v>
      </c>
      <c r="R521" s="1" t="s">
        <v>13840</v>
      </c>
      <c r="S521" s="1" t="s">
        <v>519</v>
      </c>
      <c r="T521" s="1"/>
      <c r="U521" s="1"/>
      <c r="V521" s="1" t="s">
        <v>13848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5547</v>
      </c>
      <c r="G522" s="1" t="s">
        <v>7129</v>
      </c>
      <c r="H522" s="1" t="s">
        <v>8712</v>
      </c>
      <c r="I522" s="1" t="s">
        <v>10319</v>
      </c>
      <c r="J522" s="1"/>
      <c r="K522" s="1" t="s">
        <v>11326</v>
      </c>
      <c r="L522" s="1" t="s">
        <v>520</v>
      </c>
      <c r="M522" s="1" t="s">
        <v>11844</v>
      </c>
      <c r="N522" s="1" t="s">
        <v>12996</v>
      </c>
      <c r="O522" s="1" t="s">
        <v>520</v>
      </c>
      <c r="P522" s="1" t="s">
        <v>12998</v>
      </c>
      <c r="Q522" s="1" t="s">
        <v>12998</v>
      </c>
      <c r="R522" s="1" t="s">
        <v>13840</v>
      </c>
      <c r="S522" s="1" t="s">
        <v>520</v>
      </c>
      <c r="T522" s="1"/>
      <c r="U522" s="1"/>
      <c r="V522" s="1" t="s">
        <v>13848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5548</v>
      </c>
      <c r="G523" s="1" t="s">
        <v>7130</v>
      </c>
      <c r="H523" s="1" t="s">
        <v>8713</v>
      </c>
      <c r="I523" s="1" t="s">
        <v>10320</v>
      </c>
      <c r="J523" s="1"/>
      <c r="K523" s="1" t="s">
        <v>11326</v>
      </c>
      <c r="L523" s="1" t="s">
        <v>521</v>
      </c>
      <c r="M523" s="1" t="s">
        <v>11845</v>
      </c>
      <c r="N523" s="1" t="s">
        <v>12996</v>
      </c>
      <c r="O523" s="1" t="s">
        <v>521</v>
      </c>
      <c r="P523" s="1" t="s">
        <v>12998</v>
      </c>
      <c r="Q523" s="1" t="s">
        <v>12998</v>
      </c>
      <c r="R523" s="1" t="s">
        <v>13840</v>
      </c>
      <c r="S523" s="1" t="s">
        <v>521</v>
      </c>
      <c r="T523" s="1"/>
      <c r="U523" s="1"/>
      <c r="V523" s="1" t="s">
        <v>13848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5549</v>
      </c>
      <c r="G524" s="1" t="s">
        <v>7131</v>
      </c>
      <c r="H524" s="1" t="s">
        <v>8714</v>
      </c>
      <c r="I524" s="1" t="s">
        <v>10321</v>
      </c>
      <c r="J524" s="1"/>
      <c r="K524" s="1" t="s">
        <v>11326</v>
      </c>
      <c r="L524" s="1" t="s">
        <v>522</v>
      </c>
      <c r="M524" s="1" t="s">
        <v>11846</v>
      </c>
      <c r="N524" s="1" t="s">
        <v>12996</v>
      </c>
      <c r="O524" s="1" t="s">
        <v>522</v>
      </c>
      <c r="P524" s="1" t="s">
        <v>12998</v>
      </c>
      <c r="Q524" s="1" t="s">
        <v>12998</v>
      </c>
      <c r="R524" s="1" t="s">
        <v>13840</v>
      </c>
      <c r="S524" s="1" t="s">
        <v>522</v>
      </c>
      <c r="T524" s="1"/>
      <c r="U524" s="1"/>
      <c r="V524" s="1" t="s">
        <v>13848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5550</v>
      </c>
      <c r="G525" s="1" t="s">
        <v>7132</v>
      </c>
      <c r="H525" s="1" t="s">
        <v>8715</v>
      </c>
      <c r="I525" s="1" t="s">
        <v>10322</v>
      </c>
      <c r="J525" s="1"/>
      <c r="K525" s="1" t="s">
        <v>11326</v>
      </c>
      <c r="L525" s="1" t="s">
        <v>523</v>
      </c>
      <c r="M525" s="1" t="s">
        <v>11847</v>
      </c>
      <c r="N525" s="1" t="s">
        <v>12996</v>
      </c>
      <c r="O525" s="1" t="s">
        <v>523</v>
      </c>
      <c r="P525" s="1" t="s">
        <v>12998</v>
      </c>
      <c r="Q525" s="1" t="s">
        <v>12998</v>
      </c>
      <c r="R525" s="1" t="s">
        <v>13840</v>
      </c>
      <c r="S525" s="1" t="s">
        <v>523</v>
      </c>
      <c r="T525" s="1"/>
      <c r="U525" s="1"/>
      <c r="V525" s="1" t="s">
        <v>13848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5551</v>
      </c>
      <c r="G526" s="1" t="s">
        <v>7133</v>
      </c>
      <c r="H526" s="1" t="s">
        <v>8716</v>
      </c>
      <c r="I526" s="1" t="s">
        <v>10323</v>
      </c>
      <c r="J526" s="1"/>
      <c r="K526" s="1" t="s">
        <v>11326</v>
      </c>
      <c r="L526" s="1" t="s">
        <v>524</v>
      </c>
      <c r="M526" s="1" t="s">
        <v>11848</v>
      </c>
      <c r="N526" s="1" t="s">
        <v>12996</v>
      </c>
      <c r="O526" s="1" t="s">
        <v>524</v>
      </c>
      <c r="P526" s="1" t="s">
        <v>12998</v>
      </c>
      <c r="Q526" s="1" t="s">
        <v>12998</v>
      </c>
      <c r="R526" s="1" t="s">
        <v>13840</v>
      </c>
      <c r="S526" s="1" t="s">
        <v>524</v>
      </c>
      <c r="T526" s="1"/>
      <c r="U526" s="1"/>
      <c r="V526" s="1" t="s">
        <v>13848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5552</v>
      </c>
      <c r="G527" s="1" t="s">
        <v>7134</v>
      </c>
      <c r="H527" s="1" t="s">
        <v>8717</v>
      </c>
      <c r="I527" s="1" t="s">
        <v>10324</v>
      </c>
      <c r="J527" s="1"/>
      <c r="K527" s="1" t="s">
        <v>11326</v>
      </c>
      <c r="L527" s="1" t="s">
        <v>525</v>
      </c>
      <c r="M527" s="1" t="s">
        <v>11849</v>
      </c>
      <c r="N527" s="1" t="s">
        <v>12996</v>
      </c>
      <c r="O527" s="1" t="s">
        <v>525</v>
      </c>
      <c r="P527" s="1" t="s">
        <v>12998</v>
      </c>
      <c r="Q527" s="1" t="s">
        <v>12998</v>
      </c>
      <c r="R527" s="1" t="s">
        <v>13840</v>
      </c>
      <c r="S527" s="1" t="s">
        <v>525</v>
      </c>
      <c r="T527" s="1"/>
      <c r="U527" s="1"/>
      <c r="V527" s="1" t="s">
        <v>13848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5553</v>
      </c>
      <c r="G528" s="1" t="s">
        <v>7135</v>
      </c>
      <c r="H528" s="1" t="s">
        <v>8718</v>
      </c>
      <c r="I528" s="1" t="s">
        <v>10325</v>
      </c>
      <c r="J528" s="1"/>
      <c r="K528" s="1" t="s">
        <v>11326</v>
      </c>
      <c r="L528" s="1" t="s">
        <v>526</v>
      </c>
      <c r="M528" s="1" t="s">
        <v>11850</v>
      </c>
      <c r="N528" s="1" t="s">
        <v>12996</v>
      </c>
      <c r="O528" s="1" t="s">
        <v>526</v>
      </c>
      <c r="P528" s="1" t="s">
        <v>12998</v>
      </c>
      <c r="Q528" s="1" t="s">
        <v>12998</v>
      </c>
      <c r="R528" s="1" t="s">
        <v>13840</v>
      </c>
      <c r="S528" s="1" t="s">
        <v>526</v>
      </c>
      <c r="T528" s="1"/>
      <c r="U528" s="1"/>
      <c r="V528" s="1" t="s">
        <v>13848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5554</v>
      </c>
      <c r="G529" s="1" t="s">
        <v>7136</v>
      </c>
      <c r="H529" s="1" t="s">
        <v>8719</v>
      </c>
      <c r="I529" s="1" t="s">
        <v>10326</v>
      </c>
      <c r="J529" s="1"/>
      <c r="K529" s="1" t="s">
        <v>11326</v>
      </c>
      <c r="L529" s="1" t="s">
        <v>527</v>
      </c>
      <c r="M529" s="1" t="s">
        <v>11851</v>
      </c>
      <c r="N529" s="1" t="s">
        <v>12996</v>
      </c>
      <c r="O529" s="1" t="s">
        <v>527</v>
      </c>
      <c r="P529" s="1" t="s">
        <v>12998</v>
      </c>
      <c r="Q529" s="1" t="s">
        <v>12998</v>
      </c>
      <c r="R529" s="1" t="s">
        <v>13840</v>
      </c>
      <c r="S529" s="1" t="s">
        <v>527</v>
      </c>
      <c r="T529" s="1"/>
      <c r="U529" s="1"/>
      <c r="V529" s="1" t="s">
        <v>13848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5555</v>
      </c>
      <c r="G530" s="1" t="s">
        <v>7137</v>
      </c>
      <c r="H530" s="1" t="s">
        <v>8720</v>
      </c>
      <c r="I530" s="1" t="s">
        <v>10327</v>
      </c>
      <c r="J530" s="1"/>
      <c r="K530" s="1" t="s">
        <v>11326</v>
      </c>
      <c r="L530" s="1" t="s">
        <v>528</v>
      </c>
      <c r="M530" s="1" t="s">
        <v>11852</v>
      </c>
      <c r="N530" s="1" t="s">
        <v>12996</v>
      </c>
      <c r="O530" s="1" t="s">
        <v>528</v>
      </c>
      <c r="P530" s="1" t="s">
        <v>12998</v>
      </c>
      <c r="Q530" s="1" t="s">
        <v>12998</v>
      </c>
      <c r="R530" s="1" t="s">
        <v>13840</v>
      </c>
      <c r="S530" s="1" t="s">
        <v>528</v>
      </c>
      <c r="T530" s="1"/>
      <c r="U530" s="1"/>
      <c r="V530" s="1" t="s">
        <v>13848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5556</v>
      </c>
      <c r="G531" s="1" t="s">
        <v>7138</v>
      </c>
      <c r="H531" s="1" t="s">
        <v>8721</v>
      </c>
      <c r="I531" s="1" t="s">
        <v>10328</v>
      </c>
      <c r="J531" s="1"/>
      <c r="K531" s="1" t="s">
        <v>11326</v>
      </c>
      <c r="L531" s="1" t="s">
        <v>529</v>
      </c>
      <c r="M531" s="1" t="s">
        <v>11853</v>
      </c>
      <c r="N531" s="1" t="s">
        <v>12996</v>
      </c>
      <c r="O531" s="1" t="s">
        <v>529</v>
      </c>
      <c r="P531" s="1" t="s">
        <v>12998</v>
      </c>
      <c r="Q531" s="1" t="s">
        <v>12998</v>
      </c>
      <c r="R531" s="1" t="s">
        <v>13840</v>
      </c>
      <c r="S531" s="1" t="s">
        <v>529</v>
      </c>
      <c r="T531" s="1"/>
      <c r="U531" s="1"/>
      <c r="V531" s="1" t="s">
        <v>13848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5557</v>
      </c>
      <c r="G532" s="1" t="s">
        <v>7139</v>
      </c>
      <c r="H532" s="1" t="s">
        <v>8722</v>
      </c>
      <c r="I532" s="1" t="s">
        <v>10329</v>
      </c>
      <c r="J532" s="1"/>
      <c r="K532" s="1" t="s">
        <v>11326</v>
      </c>
      <c r="L532" s="1" t="s">
        <v>530</v>
      </c>
      <c r="M532" s="1" t="s">
        <v>11854</v>
      </c>
      <c r="N532" s="1" t="s">
        <v>12996</v>
      </c>
      <c r="O532" s="1" t="s">
        <v>530</v>
      </c>
      <c r="P532" s="1" t="s">
        <v>12998</v>
      </c>
      <c r="Q532" s="1" t="s">
        <v>12998</v>
      </c>
      <c r="R532" s="1" t="s">
        <v>13840</v>
      </c>
      <c r="S532" s="1" t="s">
        <v>530</v>
      </c>
      <c r="T532" s="1"/>
      <c r="U532" s="1"/>
      <c r="V532" s="1" t="s">
        <v>13848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5558</v>
      </c>
      <c r="G533" s="1" t="s">
        <v>7140</v>
      </c>
      <c r="H533" s="1" t="s">
        <v>8723</v>
      </c>
      <c r="I533" s="1" t="s">
        <v>10330</v>
      </c>
      <c r="J533" s="1"/>
      <c r="K533" s="1" t="s">
        <v>11326</v>
      </c>
      <c r="L533" s="1" t="s">
        <v>531</v>
      </c>
      <c r="M533" s="1" t="s">
        <v>11855</v>
      </c>
      <c r="N533" s="1" t="s">
        <v>12996</v>
      </c>
      <c r="O533" s="1" t="s">
        <v>531</v>
      </c>
      <c r="P533" s="1" t="s">
        <v>12998</v>
      </c>
      <c r="Q533" s="1" t="s">
        <v>12998</v>
      </c>
      <c r="R533" s="1" t="s">
        <v>13840</v>
      </c>
      <c r="S533" s="1" t="s">
        <v>531</v>
      </c>
      <c r="T533" s="1"/>
      <c r="U533" s="1"/>
      <c r="V533" s="1" t="s">
        <v>13848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5559</v>
      </c>
      <c r="G534" s="1" t="s">
        <v>7141</v>
      </c>
      <c r="H534" s="1" t="s">
        <v>8724</v>
      </c>
      <c r="I534" s="1" t="s">
        <v>10331</v>
      </c>
      <c r="J534" s="1"/>
      <c r="K534" s="1" t="s">
        <v>11326</v>
      </c>
      <c r="L534" s="1" t="s">
        <v>532</v>
      </c>
      <c r="M534" s="1" t="s">
        <v>11856</v>
      </c>
      <c r="N534" s="1" t="s">
        <v>12996</v>
      </c>
      <c r="O534" s="1" t="s">
        <v>532</v>
      </c>
      <c r="P534" s="1" t="s">
        <v>12998</v>
      </c>
      <c r="Q534" s="1" t="s">
        <v>12998</v>
      </c>
      <c r="R534" s="1" t="s">
        <v>13840</v>
      </c>
      <c r="S534" s="1" t="s">
        <v>532</v>
      </c>
      <c r="T534" s="1"/>
      <c r="U534" s="1"/>
      <c r="V534" s="1" t="s">
        <v>13848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5560</v>
      </c>
      <c r="G535" s="1" t="s">
        <v>7142</v>
      </c>
      <c r="H535" s="1" t="s">
        <v>8725</v>
      </c>
      <c r="I535" s="1" t="s">
        <v>10332</v>
      </c>
      <c r="J535" s="1"/>
      <c r="K535" s="1" t="s">
        <v>11326</v>
      </c>
      <c r="L535" s="1" t="s">
        <v>533</v>
      </c>
      <c r="M535" s="1" t="s">
        <v>11857</v>
      </c>
      <c r="N535" s="1" t="s">
        <v>12996</v>
      </c>
      <c r="O535" s="1" t="s">
        <v>533</v>
      </c>
      <c r="P535" s="1" t="s">
        <v>12998</v>
      </c>
      <c r="Q535" s="1" t="s">
        <v>12998</v>
      </c>
      <c r="R535" s="1" t="s">
        <v>13840</v>
      </c>
      <c r="S535" s="1" t="s">
        <v>533</v>
      </c>
      <c r="T535" s="1"/>
      <c r="U535" s="1"/>
      <c r="V535" s="1" t="s">
        <v>13848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5561</v>
      </c>
      <c r="G536" s="1" t="s">
        <v>7143</v>
      </c>
      <c r="H536" s="1" t="s">
        <v>8726</v>
      </c>
      <c r="I536" s="1" t="s">
        <v>10333</v>
      </c>
      <c r="J536" s="1"/>
      <c r="K536" s="1" t="s">
        <v>11326</v>
      </c>
      <c r="L536" s="1" t="s">
        <v>534</v>
      </c>
      <c r="M536" s="1" t="s">
        <v>11858</v>
      </c>
      <c r="N536" s="1" t="s">
        <v>12996</v>
      </c>
      <c r="O536" s="1" t="s">
        <v>534</v>
      </c>
      <c r="P536" s="1" t="s">
        <v>12998</v>
      </c>
      <c r="Q536" s="1" t="s">
        <v>12998</v>
      </c>
      <c r="R536" s="1" t="s">
        <v>13840</v>
      </c>
      <c r="S536" s="1" t="s">
        <v>534</v>
      </c>
      <c r="T536" s="1"/>
      <c r="U536" s="1"/>
      <c r="V536" s="1" t="s">
        <v>13848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5562</v>
      </c>
      <c r="G537" s="1" t="s">
        <v>7144</v>
      </c>
      <c r="H537" s="1" t="s">
        <v>8727</v>
      </c>
      <c r="I537" s="1" t="s">
        <v>10161</v>
      </c>
      <c r="J537" s="1"/>
      <c r="K537" s="1" t="s">
        <v>11326</v>
      </c>
      <c r="L537" s="1" t="s">
        <v>535</v>
      </c>
      <c r="M537" s="1" t="s">
        <v>11859</v>
      </c>
      <c r="N537" s="1" t="s">
        <v>12996</v>
      </c>
      <c r="O537" s="1" t="s">
        <v>535</v>
      </c>
      <c r="P537" s="1" t="s">
        <v>12998</v>
      </c>
      <c r="Q537" s="1" t="s">
        <v>12998</v>
      </c>
      <c r="R537" s="1" t="s">
        <v>13840</v>
      </c>
      <c r="S537" s="1" t="s">
        <v>535</v>
      </c>
      <c r="T537" s="1"/>
      <c r="U537" s="1"/>
      <c r="V537" s="1" t="s">
        <v>13848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5563</v>
      </c>
      <c r="G538" s="1" t="s">
        <v>7145</v>
      </c>
      <c r="H538" s="1" t="s">
        <v>8728</v>
      </c>
      <c r="I538" s="1" t="s">
        <v>9855</v>
      </c>
      <c r="J538" s="1"/>
      <c r="K538" s="1" t="s">
        <v>11326</v>
      </c>
      <c r="L538" s="1" t="s">
        <v>536</v>
      </c>
      <c r="M538" s="1" t="s">
        <v>11860</v>
      </c>
      <c r="N538" s="1" t="s">
        <v>12996</v>
      </c>
      <c r="O538" s="1" t="s">
        <v>536</v>
      </c>
      <c r="P538" s="1" t="s">
        <v>12998</v>
      </c>
      <c r="Q538" s="1" t="s">
        <v>12998</v>
      </c>
      <c r="R538" s="1" t="s">
        <v>13840</v>
      </c>
      <c r="S538" s="1" t="s">
        <v>536</v>
      </c>
      <c r="T538" s="1"/>
      <c r="U538" s="1"/>
      <c r="V538" s="1" t="s">
        <v>13848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5564</v>
      </c>
      <c r="G539" s="1" t="s">
        <v>7146</v>
      </c>
      <c r="H539" s="1" t="s">
        <v>8729</v>
      </c>
      <c r="I539" s="1" t="s">
        <v>10334</v>
      </c>
      <c r="J539" s="1"/>
      <c r="K539" s="1" t="s">
        <v>11326</v>
      </c>
      <c r="L539" s="1" t="s">
        <v>537</v>
      </c>
      <c r="M539" s="1" t="s">
        <v>11861</v>
      </c>
      <c r="N539" s="1" t="s">
        <v>12996</v>
      </c>
      <c r="O539" s="1" t="s">
        <v>537</v>
      </c>
      <c r="P539" s="1" t="s">
        <v>12999</v>
      </c>
      <c r="Q539" s="1" t="s">
        <v>13005</v>
      </c>
      <c r="R539" s="1" t="s">
        <v>13840</v>
      </c>
      <c r="S539" s="1" t="s">
        <v>537</v>
      </c>
      <c r="T539" s="1" t="s">
        <v>13842</v>
      </c>
      <c r="U539" s="1"/>
      <c r="V539" s="1" t="s">
        <v>13848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5565</v>
      </c>
      <c r="G540" s="1" t="s">
        <v>7147</v>
      </c>
      <c r="H540" s="1" t="s">
        <v>8730</v>
      </c>
      <c r="I540" s="1" t="s">
        <v>10335</v>
      </c>
      <c r="J540" s="1"/>
      <c r="K540" s="1" t="s">
        <v>11326</v>
      </c>
      <c r="L540" s="1" t="s">
        <v>538</v>
      </c>
      <c r="M540" s="1" t="s">
        <v>11862</v>
      </c>
      <c r="N540" s="1" t="s">
        <v>12996</v>
      </c>
      <c r="O540" s="1" t="s">
        <v>538</v>
      </c>
      <c r="P540" s="1" t="s">
        <v>12999</v>
      </c>
      <c r="Q540" s="1" t="s">
        <v>13006</v>
      </c>
      <c r="R540" s="1" t="s">
        <v>13840</v>
      </c>
      <c r="S540" s="1" t="s">
        <v>538</v>
      </c>
      <c r="T540" s="1"/>
      <c r="U540" s="1"/>
      <c r="V540" s="1" t="s">
        <v>13848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5566</v>
      </c>
      <c r="G541" s="1" t="s">
        <v>7148</v>
      </c>
      <c r="H541" s="1" t="s">
        <v>8731</v>
      </c>
      <c r="I541" s="1" t="s">
        <v>10336</v>
      </c>
      <c r="J541" s="1"/>
      <c r="K541" s="1" t="s">
        <v>11326</v>
      </c>
      <c r="L541" s="1" t="s">
        <v>539</v>
      </c>
      <c r="M541" s="1" t="s">
        <v>11863</v>
      </c>
      <c r="N541" s="1" t="s">
        <v>12996</v>
      </c>
      <c r="O541" s="1" t="s">
        <v>539</v>
      </c>
      <c r="P541" s="1" t="s">
        <v>12999</v>
      </c>
      <c r="Q541" s="1" t="s">
        <v>13007</v>
      </c>
      <c r="R541" s="1" t="s">
        <v>13840</v>
      </c>
      <c r="S541" s="1" t="s">
        <v>539</v>
      </c>
      <c r="T541" s="1"/>
      <c r="U541" s="1"/>
      <c r="V541" s="1" t="s">
        <v>13848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5567</v>
      </c>
      <c r="G542" s="1" t="s">
        <v>7149</v>
      </c>
      <c r="H542" s="1" t="s">
        <v>8732</v>
      </c>
      <c r="I542" s="1" t="s">
        <v>10099</v>
      </c>
      <c r="J542" s="1"/>
      <c r="K542" s="1" t="s">
        <v>11326</v>
      </c>
      <c r="L542" s="1" t="s">
        <v>540</v>
      </c>
      <c r="M542" s="1" t="s">
        <v>11864</v>
      </c>
      <c r="N542" s="1" t="s">
        <v>12996</v>
      </c>
      <c r="O542" s="1" t="s">
        <v>540</v>
      </c>
      <c r="P542" s="1" t="s">
        <v>12999</v>
      </c>
      <c r="Q542" s="1" t="s">
        <v>13008</v>
      </c>
      <c r="R542" s="1" t="s">
        <v>13840</v>
      </c>
      <c r="S542" s="1" t="s">
        <v>540</v>
      </c>
      <c r="T542" s="1"/>
      <c r="U542" s="1"/>
      <c r="V542" s="1" t="s">
        <v>13848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5568</v>
      </c>
      <c r="G543" s="1" t="s">
        <v>7150</v>
      </c>
      <c r="H543" s="1" t="s">
        <v>8733</v>
      </c>
      <c r="I543" s="1" t="s">
        <v>10064</v>
      </c>
      <c r="J543" s="1"/>
      <c r="K543" s="1" t="s">
        <v>11326</v>
      </c>
      <c r="L543" s="1" t="s">
        <v>541</v>
      </c>
      <c r="M543" s="1" t="s">
        <v>11865</v>
      </c>
      <c r="N543" s="1" t="s">
        <v>12996</v>
      </c>
      <c r="O543" s="1" t="s">
        <v>541</v>
      </c>
      <c r="P543" s="1" t="s">
        <v>12999</v>
      </c>
      <c r="Q543" s="1" t="s">
        <v>13009</v>
      </c>
      <c r="R543" s="1" t="s">
        <v>13840</v>
      </c>
      <c r="S543" s="1" t="s">
        <v>541</v>
      </c>
      <c r="T543" s="1"/>
      <c r="U543" s="1"/>
      <c r="V543" s="1" t="s">
        <v>13848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5569</v>
      </c>
      <c r="G544" s="1" t="s">
        <v>7151</v>
      </c>
      <c r="H544" s="1" t="s">
        <v>8734</v>
      </c>
      <c r="I544" s="1" t="s">
        <v>10337</v>
      </c>
      <c r="J544" s="1"/>
      <c r="K544" s="1" t="s">
        <v>11326</v>
      </c>
      <c r="L544" s="1" t="s">
        <v>542</v>
      </c>
      <c r="M544" s="1" t="s">
        <v>11866</v>
      </c>
      <c r="N544" s="1" t="s">
        <v>12996</v>
      </c>
      <c r="O544" s="1" t="s">
        <v>542</v>
      </c>
      <c r="P544" s="1" t="s">
        <v>12999</v>
      </c>
      <c r="Q544" s="1" t="s">
        <v>13010</v>
      </c>
      <c r="R544" s="1" t="s">
        <v>13840</v>
      </c>
      <c r="S544" s="1" t="s">
        <v>542</v>
      </c>
      <c r="T544" s="1"/>
      <c r="U544" s="1"/>
      <c r="V544" s="1" t="s">
        <v>13848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5570</v>
      </c>
      <c r="G545" s="1" t="s">
        <v>7152</v>
      </c>
      <c r="H545" s="1" t="s">
        <v>8735</v>
      </c>
      <c r="I545" s="1" t="s">
        <v>10338</v>
      </c>
      <c r="J545" s="1"/>
      <c r="K545" s="1" t="s">
        <v>11326</v>
      </c>
      <c r="L545" s="1" t="s">
        <v>543</v>
      </c>
      <c r="M545" s="1" t="s">
        <v>11867</v>
      </c>
      <c r="N545" s="1" t="s">
        <v>12996</v>
      </c>
      <c r="O545" s="1" t="s">
        <v>543</v>
      </c>
      <c r="P545" s="1" t="s">
        <v>12999</v>
      </c>
      <c r="Q545" s="1" t="s">
        <v>13011</v>
      </c>
      <c r="R545" s="1" t="s">
        <v>13840</v>
      </c>
      <c r="S545" s="1" t="s">
        <v>543</v>
      </c>
      <c r="T545" s="1"/>
      <c r="U545" s="1"/>
      <c r="V545" s="1" t="s">
        <v>13848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5571</v>
      </c>
      <c r="G546" s="1" t="s">
        <v>7153</v>
      </c>
      <c r="H546" s="1" t="s">
        <v>8736</v>
      </c>
      <c r="I546" s="1" t="s">
        <v>10339</v>
      </c>
      <c r="J546" s="1"/>
      <c r="K546" s="1" t="s">
        <v>11326</v>
      </c>
      <c r="L546" s="1" t="s">
        <v>544</v>
      </c>
      <c r="M546" s="1" t="s">
        <v>11868</v>
      </c>
      <c r="N546" s="1" t="s">
        <v>12996</v>
      </c>
      <c r="O546" s="1" t="s">
        <v>544</v>
      </c>
      <c r="P546" s="1" t="s">
        <v>12999</v>
      </c>
      <c r="Q546" s="1" t="s">
        <v>13012</v>
      </c>
      <c r="R546" s="1" t="s">
        <v>13840</v>
      </c>
      <c r="S546" s="1" t="s">
        <v>544</v>
      </c>
      <c r="T546" s="1"/>
      <c r="U546" s="1"/>
      <c r="V546" s="1" t="s">
        <v>13848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5572</v>
      </c>
      <c r="G547" s="1" t="s">
        <v>7154</v>
      </c>
      <c r="H547" s="1" t="s">
        <v>8737</v>
      </c>
      <c r="I547" s="1" t="s">
        <v>10340</v>
      </c>
      <c r="J547" s="1"/>
      <c r="K547" s="1" t="s">
        <v>11326</v>
      </c>
      <c r="L547" s="1" t="s">
        <v>545</v>
      </c>
      <c r="M547" s="1" t="s">
        <v>11869</v>
      </c>
      <c r="N547" s="1" t="s">
        <v>12996</v>
      </c>
      <c r="O547" s="1" t="s">
        <v>545</v>
      </c>
      <c r="P547" s="1" t="s">
        <v>12999</v>
      </c>
      <c r="Q547" s="1" t="s">
        <v>13013</v>
      </c>
      <c r="R547" s="1" t="s">
        <v>13840</v>
      </c>
      <c r="S547" s="1" t="s">
        <v>545</v>
      </c>
      <c r="T547" s="1"/>
      <c r="U547" s="1"/>
      <c r="V547" s="1" t="s">
        <v>13848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5573</v>
      </c>
      <c r="G548" s="1" t="s">
        <v>7155</v>
      </c>
      <c r="H548" s="1" t="s">
        <v>8738</v>
      </c>
      <c r="I548" s="1" t="s">
        <v>10341</v>
      </c>
      <c r="J548" s="1"/>
      <c r="K548" s="1" t="s">
        <v>11326</v>
      </c>
      <c r="L548" s="1" t="s">
        <v>546</v>
      </c>
      <c r="M548" s="1" t="s">
        <v>11870</v>
      </c>
      <c r="N548" s="1" t="s">
        <v>12996</v>
      </c>
      <c r="O548" s="1" t="s">
        <v>546</v>
      </c>
      <c r="P548" s="1" t="s">
        <v>12999</v>
      </c>
      <c r="Q548" s="1" t="s">
        <v>13014</v>
      </c>
      <c r="R548" s="1" t="s">
        <v>13840</v>
      </c>
      <c r="S548" s="1" t="s">
        <v>546</v>
      </c>
      <c r="T548" s="1"/>
      <c r="U548" s="1"/>
      <c r="V548" s="1" t="s">
        <v>13848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5574</v>
      </c>
      <c r="G549" s="1" t="s">
        <v>7156</v>
      </c>
      <c r="H549" s="1" t="s">
        <v>8739</v>
      </c>
      <c r="I549" s="1" t="s">
        <v>10342</v>
      </c>
      <c r="J549" s="1"/>
      <c r="K549" s="1" t="s">
        <v>11326</v>
      </c>
      <c r="L549" s="1" t="s">
        <v>547</v>
      </c>
      <c r="M549" s="1" t="s">
        <v>11871</v>
      </c>
      <c r="N549" s="1" t="s">
        <v>12996</v>
      </c>
      <c r="O549" s="1" t="s">
        <v>547</v>
      </c>
      <c r="P549" s="1" t="s">
        <v>12999</v>
      </c>
      <c r="Q549" s="1" t="s">
        <v>13015</v>
      </c>
      <c r="R549" s="1" t="s">
        <v>13840</v>
      </c>
      <c r="S549" s="1" t="s">
        <v>547</v>
      </c>
      <c r="T549" s="1"/>
      <c r="U549" s="1"/>
      <c r="V549" s="1" t="s">
        <v>13848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7157</v>
      </c>
      <c r="H550" s="1" t="s">
        <v>8740</v>
      </c>
      <c r="I550" s="1" t="s">
        <v>10343</v>
      </c>
      <c r="J550" s="1"/>
      <c r="K550" s="1" t="s">
        <v>11326</v>
      </c>
      <c r="L550" s="1" t="s">
        <v>548</v>
      </c>
      <c r="M550" s="1" t="s">
        <v>11872</v>
      </c>
      <c r="N550" s="1" t="s">
        <v>12996</v>
      </c>
      <c r="O550" s="1" t="s">
        <v>548</v>
      </c>
      <c r="P550" s="1" t="s">
        <v>12999</v>
      </c>
      <c r="Q550" s="1" t="s">
        <v>13016</v>
      </c>
      <c r="R550" s="1" t="s">
        <v>13840</v>
      </c>
      <c r="S550" s="1" t="s">
        <v>548</v>
      </c>
      <c r="T550" s="1"/>
      <c r="U550" s="1"/>
      <c r="V550" s="1" t="s">
        <v>13848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5576</v>
      </c>
      <c r="G551" s="1" t="s">
        <v>7158</v>
      </c>
      <c r="H551" s="1" t="s">
        <v>8741</v>
      </c>
      <c r="I551" s="1" t="s">
        <v>10344</v>
      </c>
      <c r="J551" s="1"/>
      <c r="K551" s="1" t="s">
        <v>11326</v>
      </c>
      <c r="L551" s="1" t="s">
        <v>549</v>
      </c>
      <c r="M551" s="1" t="s">
        <v>11873</v>
      </c>
      <c r="N551" s="1" t="s">
        <v>12996</v>
      </c>
      <c r="O551" s="1" t="s">
        <v>549</v>
      </c>
      <c r="P551" s="1" t="s">
        <v>12999</v>
      </c>
      <c r="Q551" s="1" t="s">
        <v>13017</v>
      </c>
      <c r="R551" s="1" t="s">
        <v>13840</v>
      </c>
      <c r="S551" s="1" t="s">
        <v>549</v>
      </c>
      <c r="T551" s="1"/>
      <c r="U551" s="1"/>
      <c r="V551" s="1" t="s">
        <v>13848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7159</v>
      </c>
      <c r="H552" s="1" t="s">
        <v>8742</v>
      </c>
      <c r="I552" s="1" t="s">
        <v>10345</v>
      </c>
      <c r="J552" s="1"/>
      <c r="K552" s="1" t="s">
        <v>11326</v>
      </c>
      <c r="L552" s="1" t="s">
        <v>550</v>
      </c>
      <c r="M552" s="1" t="s">
        <v>11874</v>
      </c>
      <c r="N552" s="1" t="s">
        <v>12996</v>
      </c>
      <c r="O552" s="1" t="s">
        <v>550</v>
      </c>
      <c r="P552" s="1" t="s">
        <v>12999</v>
      </c>
      <c r="Q552" s="1" t="s">
        <v>13018</v>
      </c>
      <c r="R552" s="1" t="s">
        <v>13840</v>
      </c>
      <c r="S552" s="1" t="s">
        <v>550</v>
      </c>
      <c r="T552" s="1"/>
      <c r="U552" s="1"/>
      <c r="V552" s="1" t="s">
        <v>13848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7160</v>
      </c>
      <c r="H553" s="1" t="s">
        <v>8743</v>
      </c>
      <c r="I553" s="1" t="s">
        <v>10346</v>
      </c>
      <c r="J553" s="1"/>
      <c r="K553" s="1" t="s">
        <v>11326</v>
      </c>
      <c r="L553" s="1" t="s">
        <v>551</v>
      </c>
      <c r="M553" s="1" t="s">
        <v>11875</v>
      </c>
      <c r="N553" s="1" t="s">
        <v>12996</v>
      </c>
      <c r="O553" s="1" t="s">
        <v>551</v>
      </c>
      <c r="P553" s="1" t="s">
        <v>12999</v>
      </c>
      <c r="Q553" s="1" t="s">
        <v>13019</v>
      </c>
      <c r="R553" s="1" t="s">
        <v>13840</v>
      </c>
      <c r="S553" s="1" t="s">
        <v>551</v>
      </c>
      <c r="T553" s="1"/>
      <c r="U553" s="1"/>
      <c r="V553" s="1" t="s">
        <v>13848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5579</v>
      </c>
      <c r="G554" s="1" t="s">
        <v>7161</v>
      </c>
      <c r="H554" s="1" t="s">
        <v>8744</v>
      </c>
      <c r="I554" s="1" t="s">
        <v>10347</v>
      </c>
      <c r="J554" s="1"/>
      <c r="K554" s="1" t="s">
        <v>11326</v>
      </c>
      <c r="L554" s="1" t="s">
        <v>552</v>
      </c>
      <c r="M554" s="1" t="s">
        <v>11876</v>
      </c>
      <c r="N554" s="1" t="s">
        <v>12996</v>
      </c>
      <c r="O554" s="1" t="s">
        <v>552</v>
      </c>
      <c r="P554" s="1" t="s">
        <v>12999</v>
      </c>
      <c r="Q554" s="1" t="s">
        <v>13020</v>
      </c>
      <c r="R554" s="1" t="s">
        <v>13840</v>
      </c>
      <c r="S554" s="1" t="s">
        <v>552</v>
      </c>
      <c r="T554" s="1"/>
      <c r="U554" s="1"/>
      <c r="V554" s="1" t="s">
        <v>13848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5580</v>
      </c>
      <c r="G555" s="1" t="s">
        <v>7162</v>
      </c>
      <c r="H555" s="1" t="s">
        <v>8745</v>
      </c>
      <c r="I555" s="1" t="s">
        <v>10348</v>
      </c>
      <c r="J555" s="1"/>
      <c r="K555" s="1" t="s">
        <v>11326</v>
      </c>
      <c r="L555" s="1" t="s">
        <v>553</v>
      </c>
      <c r="M555" s="1" t="s">
        <v>11877</v>
      </c>
      <c r="N555" s="1" t="s">
        <v>12996</v>
      </c>
      <c r="O555" s="1" t="s">
        <v>553</v>
      </c>
      <c r="P555" s="1" t="s">
        <v>12999</v>
      </c>
      <c r="Q555" s="1" t="s">
        <v>13021</v>
      </c>
      <c r="R555" s="1" t="s">
        <v>13840</v>
      </c>
      <c r="S555" s="1" t="s">
        <v>553</v>
      </c>
      <c r="T555" s="1"/>
      <c r="U555" s="1"/>
      <c r="V555" s="1" t="s">
        <v>13848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5581</v>
      </c>
      <c r="G556" s="1" t="s">
        <v>7163</v>
      </c>
      <c r="H556" s="1" t="s">
        <v>8746</v>
      </c>
      <c r="I556" s="1" t="s">
        <v>10349</v>
      </c>
      <c r="J556" s="1"/>
      <c r="K556" s="1" t="s">
        <v>11326</v>
      </c>
      <c r="L556" s="1" t="s">
        <v>554</v>
      </c>
      <c r="M556" s="1" t="s">
        <v>11878</v>
      </c>
      <c r="N556" s="1" t="s">
        <v>12996</v>
      </c>
      <c r="O556" s="1" t="s">
        <v>554</v>
      </c>
      <c r="P556" s="1" t="s">
        <v>12999</v>
      </c>
      <c r="Q556" s="1" t="s">
        <v>13022</v>
      </c>
      <c r="R556" s="1" t="s">
        <v>13840</v>
      </c>
      <c r="S556" s="1" t="s">
        <v>554</v>
      </c>
      <c r="T556" s="1"/>
      <c r="U556" s="1"/>
      <c r="V556" s="1" t="s">
        <v>13848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7164</v>
      </c>
      <c r="H557" s="1" t="s">
        <v>8747</v>
      </c>
      <c r="I557" s="1" t="s">
        <v>10350</v>
      </c>
      <c r="J557" s="1"/>
      <c r="K557" s="1" t="s">
        <v>11326</v>
      </c>
      <c r="L557" s="1" t="s">
        <v>555</v>
      </c>
      <c r="M557" s="1" t="s">
        <v>11879</v>
      </c>
      <c r="N557" s="1" t="s">
        <v>12996</v>
      </c>
      <c r="O557" s="1" t="s">
        <v>555</v>
      </c>
      <c r="P557" s="1" t="s">
        <v>12999</v>
      </c>
      <c r="Q557" s="1" t="s">
        <v>13023</v>
      </c>
      <c r="R557" s="1" t="s">
        <v>13840</v>
      </c>
      <c r="S557" s="1" t="s">
        <v>555</v>
      </c>
      <c r="T557" s="1"/>
      <c r="U557" s="1"/>
      <c r="V557" s="1" t="s">
        <v>13848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5583</v>
      </c>
      <c r="G558" s="1" t="s">
        <v>7165</v>
      </c>
      <c r="H558" s="1" t="s">
        <v>8748</v>
      </c>
      <c r="I558" s="1" t="s">
        <v>10351</v>
      </c>
      <c r="J558" s="1"/>
      <c r="K558" s="1" t="s">
        <v>11326</v>
      </c>
      <c r="L558" s="1" t="s">
        <v>556</v>
      </c>
      <c r="M558" s="1" t="s">
        <v>11880</v>
      </c>
      <c r="N558" s="1" t="s">
        <v>12996</v>
      </c>
      <c r="O558" s="1" t="s">
        <v>556</v>
      </c>
      <c r="P558" s="1" t="s">
        <v>12999</v>
      </c>
      <c r="Q558" s="1" t="s">
        <v>13024</v>
      </c>
      <c r="R558" s="1" t="s">
        <v>13840</v>
      </c>
      <c r="S558" s="1" t="s">
        <v>556</v>
      </c>
      <c r="T558" s="1"/>
      <c r="U558" s="1"/>
      <c r="V558" s="1" t="s">
        <v>13848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5584</v>
      </c>
      <c r="G559" s="1" t="s">
        <v>7166</v>
      </c>
      <c r="H559" s="1" t="s">
        <v>8749</v>
      </c>
      <c r="I559" s="1" t="s">
        <v>10352</v>
      </c>
      <c r="J559" s="1"/>
      <c r="K559" s="1" t="s">
        <v>11326</v>
      </c>
      <c r="L559" s="1" t="s">
        <v>557</v>
      </c>
      <c r="M559" s="1" t="s">
        <v>11881</v>
      </c>
      <c r="N559" s="1" t="s">
        <v>12996</v>
      </c>
      <c r="O559" s="1" t="s">
        <v>557</v>
      </c>
      <c r="P559" s="1" t="s">
        <v>12999</v>
      </c>
      <c r="Q559" s="1" t="s">
        <v>13025</v>
      </c>
      <c r="R559" s="1" t="s">
        <v>13840</v>
      </c>
      <c r="S559" s="1" t="s">
        <v>557</v>
      </c>
      <c r="T559" s="1"/>
      <c r="U559" s="1"/>
      <c r="V559" s="1" t="s">
        <v>13848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5585</v>
      </c>
      <c r="G560" s="1" t="s">
        <v>7167</v>
      </c>
      <c r="H560" s="1" t="s">
        <v>8750</v>
      </c>
      <c r="I560" s="1" t="s">
        <v>10353</v>
      </c>
      <c r="J560" s="1"/>
      <c r="K560" s="1" t="s">
        <v>11326</v>
      </c>
      <c r="L560" s="1" t="s">
        <v>558</v>
      </c>
      <c r="M560" s="1" t="s">
        <v>11882</v>
      </c>
      <c r="N560" s="1" t="s">
        <v>12996</v>
      </c>
      <c r="O560" s="1" t="s">
        <v>558</v>
      </c>
      <c r="P560" s="1" t="s">
        <v>12999</v>
      </c>
      <c r="Q560" s="1" t="s">
        <v>13026</v>
      </c>
      <c r="R560" s="1" t="s">
        <v>13840</v>
      </c>
      <c r="S560" s="1" t="s">
        <v>558</v>
      </c>
      <c r="T560" s="1"/>
      <c r="U560" s="1"/>
      <c r="V560" s="1" t="s">
        <v>13848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7168</v>
      </c>
      <c r="H561" s="1" t="s">
        <v>8751</v>
      </c>
      <c r="I561" s="1" t="s">
        <v>10354</v>
      </c>
      <c r="J561" s="1"/>
      <c r="K561" s="1" t="s">
        <v>11326</v>
      </c>
      <c r="L561" s="1" t="s">
        <v>559</v>
      </c>
      <c r="M561" s="1" t="s">
        <v>11883</v>
      </c>
      <c r="N561" s="1" t="s">
        <v>12996</v>
      </c>
      <c r="O561" s="1" t="s">
        <v>559</v>
      </c>
      <c r="P561" s="1" t="s">
        <v>12999</v>
      </c>
      <c r="Q561" s="1" t="s">
        <v>13027</v>
      </c>
      <c r="R561" s="1" t="s">
        <v>13840</v>
      </c>
      <c r="S561" s="1" t="s">
        <v>559</v>
      </c>
      <c r="T561" s="1"/>
      <c r="U561" s="1"/>
      <c r="V561" s="1" t="s">
        <v>13848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5586</v>
      </c>
      <c r="G562" s="1" t="s">
        <v>7169</v>
      </c>
      <c r="H562" s="1" t="s">
        <v>8752</v>
      </c>
      <c r="I562" s="1" t="s">
        <v>10355</v>
      </c>
      <c r="J562" s="1"/>
      <c r="K562" s="1" t="s">
        <v>11326</v>
      </c>
      <c r="L562" s="1" t="s">
        <v>560</v>
      </c>
      <c r="M562" s="1" t="s">
        <v>11884</v>
      </c>
      <c r="N562" s="1" t="s">
        <v>12996</v>
      </c>
      <c r="O562" s="1" t="s">
        <v>560</v>
      </c>
      <c r="P562" s="1" t="s">
        <v>12999</v>
      </c>
      <c r="Q562" s="1" t="s">
        <v>13028</v>
      </c>
      <c r="R562" s="1" t="s">
        <v>13840</v>
      </c>
      <c r="S562" s="1" t="s">
        <v>560</v>
      </c>
      <c r="T562" s="1"/>
      <c r="U562" s="1"/>
      <c r="V562" s="1" t="s">
        <v>13848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5587</v>
      </c>
      <c r="G563" s="1" t="s">
        <v>7170</v>
      </c>
      <c r="H563" s="1" t="s">
        <v>8752</v>
      </c>
      <c r="I563" s="1" t="s">
        <v>10356</v>
      </c>
      <c r="J563" s="1"/>
      <c r="K563" s="1" t="s">
        <v>11326</v>
      </c>
      <c r="L563" s="1" t="s">
        <v>561</v>
      </c>
      <c r="M563" s="1" t="s">
        <v>11885</v>
      </c>
      <c r="N563" s="1" t="s">
        <v>12996</v>
      </c>
      <c r="O563" s="1" t="s">
        <v>561</v>
      </c>
      <c r="P563" s="1" t="s">
        <v>12999</v>
      </c>
      <c r="Q563" s="1" t="s">
        <v>13028</v>
      </c>
      <c r="R563" s="1" t="s">
        <v>13840</v>
      </c>
      <c r="S563" s="1" t="s">
        <v>561</v>
      </c>
      <c r="T563" s="1"/>
      <c r="U563" s="1"/>
      <c r="V563" s="1" t="s">
        <v>13848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5588</v>
      </c>
      <c r="G564" s="1" t="s">
        <v>7171</v>
      </c>
      <c r="H564" s="1" t="s">
        <v>8749</v>
      </c>
      <c r="I564" s="1" t="s">
        <v>10357</v>
      </c>
      <c r="J564" s="1"/>
      <c r="K564" s="1" t="s">
        <v>11326</v>
      </c>
      <c r="L564" s="1" t="s">
        <v>562</v>
      </c>
      <c r="M564" s="1" t="s">
        <v>11886</v>
      </c>
      <c r="N564" s="1" t="s">
        <v>12996</v>
      </c>
      <c r="O564" s="1" t="s">
        <v>562</v>
      </c>
      <c r="P564" s="1" t="s">
        <v>12999</v>
      </c>
      <c r="Q564" s="1" t="s">
        <v>13025</v>
      </c>
      <c r="R564" s="1" t="s">
        <v>13840</v>
      </c>
      <c r="S564" s="1" t="s">
        <v>562</v>
      </c>
      <c r="T564" s="1"/>
      <c r="U564" s="1"/>
      <c r="V564" s="1" t="s">
        <v>13848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5589</v>
      </c>
      <c r="G565" s="1" t="s">
        <v>7172</v>
      </c>
      <c r="H565" s="1" t="s">
        <v>8753</v>
      </c>
      <c r="I565" s="1" t="s">
        <v>10358</v>
      </c>
      <c r="J565" s="1"/>
      <c r="K565" s="1" t="s">
        <v>11326</v>
      </c>
      <c r="L565" s="1" t="s">
        <v>563</v>
      </c>
      <c r="M565" s="1" t="s">
        <v>11887</v>
      </c>
      <c r="N565" s="1" t="s">
        <v>12996</v>
      </c>
      <c r="O565" s="1" t="s">
        <v>563</v>
      </c>
      <c r="P565" s="1" t="s">
        <v>12999</v>
      </c>
      <c r="Q565" s="1" t="s">
        <v>13029</v>
      </c>
      <c r="R565" s="1" t="s">
        <v>13840</v>
      </c>
      <c r="S565" s="1" t="s">
        <v>563</v>
      </c>
      <c r="T565" s="1"/>
      <c r="U565" s="1"/>
      <c r="V565" s="1" t="s">
        <v>13848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5590</v>
      </c>
      <c r="G566" s="1" t="s">
        <v>7173</v>
      </c>
      <c r="H566" s="1" t="s">
        <v>8754</v>
      </c>
      <c r="I566" s="1" t="s">
        <v>10359</v>
      </c>
      <c r="J566" s="1"/>
      <c r="K566" s="1" t="s">
        <v>11326</v>
      </c>
      <c r="L566" s="1" t="s">
        <v>564</v>
      </c>
      <c r="M566" s="1" t="s">
        <v>11888</v>
      </c>
      <c r="N566" s="1" t="s">
        <v>12996</v>
      </c>
      <c r="O566" s="1" t="s">
        <v>564</v>
      </c>
      <c r="P566" s="1" t="s">
        <v>12999</v>
      </c>
      <c r="Q566" s="1" t="s">
        <v>13030</v>
      </c>
      <c r="R566" s="1" t="s">
        <v>13840</v>
      </c>
      <c r="S566" s="1" t="s">
        <v>564</v>
      </c>
      <c r="T566" s="1"/>
      <c r="U566" s="1"/>
      <c r="V566" s="1" t="s">
        <v>13848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5591</v>
      </c>
      <c r="G567" s="1" t="s">
        <v>7174</v>
      </c>
      <c r="H567" s="1" t="s">
        <v>8748</v>
      </c>
      <c r="I567" s="1" t="s">
        <v>10360</v>
      </c>
      <c r="J567" s="1"/>
      <c r="K567" s="1" t="s">
        <v>11326</v>
      </c>
      <c r="L567" s="1" t="s">
        <v>565</v>
      </c>
      <c r="M567" s="1" t="s">
        <v>11889</v>
      </c>
      <c r="N567" s="1" t="s">
        <v>12996</v>
      </c>
      <c r="O567" s="1" t="s">
        <v>565</v>
      </c>
      <c r="P567" s="1" t="s">
        <v>12999</v>
      </c>
      <c r="Q567" s="1" t="s">
        <v>13024</v>
      </c>
      <c r="R567" s="1" t="s">
        <v>13840</v>
      </c>
      <c r="S567" s="1" t="s">
        <v>565</v>
      </c>
      <c r="T567" s="1"/>
      <c r="U567" s="1"/>
      <c r="V567" s="1" t="s">
        <v>13848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7175</v>
      </c>
      <c r="H568" s="1" t="s">
        <v>8755</v>
      </c>
      <c r="I568" s="1" t="s">
        <v>10095</v>
      </c>
      <c r="J568" s="1"/>
      <c r="K568" s="1" t="s">
        <v>11326</v>
      </c>
      <c r="L568" s="1" t="s">
        <v>566</v>
      </c>
      <c r="M568" s="1" t="s">
        <v>11890</v>
      </c>
      <c r="N568" s="1" t="s">
        <v>12996</v>
      </c>
      <c r="O568" s="1" t="s">
        <v>566</v>
      </c>
      <c r="P568" s="1" t="s">
        <v>12999</v>
      </c>
      <c r="Q568" s="1" t="s">
        <v>13031</v>
      </c>
      <c r="R568" s="1" t="s">
        <v>13840</v>
      </c>
      <c r="S568" s="1" t="s">
        <v>566</v>
      </c>
      <c r="T568" s="1"/>
      <c r="U568" s="1"/>
      <c r="V568" s="1" t="s">
        <v>13848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5593</v>
      </c>
      <c r="G569" s="1" t="s">
        <v>7176</v>
      </c>
      <c r="H569" s="1" t="s">
        <v>8756</v>
      </c>
      <c r="I569" s="1" t="s">
        <v>10361</v>
      </c>
      <c r="J569" s="1"/>
      <c r="K569" s="1" t="s">
        <v>11326</v>
      </c>
      <c r="L569" s="1" t="s">
        <v>567</v>
      </c>
      <c r="M569" s="1" t="s">
        <v>11891</v>
      </c>
      <c r="N569" s="1" t="s">
        <v>12996</v>
      </c>
      <c r="O569" s="1" t="s">
        <v>567</v>
      </c>
      <c r="P569" s="1" t="s">
        <v>12999</v>
      </c>
      <c r="Q569" s="1" t="s">
        <v>13032</v>
      </c>
      <c r="R569" s="1" t="s">
        <v>13840</v>
      </c>
      <c r="S569" s="1" t="s">
        <v>567</v>
      </c>
      <c r="T569" s="1"/>
      <c r="U569" s="1"/>
      <c r="V569" s="1" t="s">
        <v>13848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5594</v>
      </c>
      <c r="G570" s="1" t="s">
        <v>7177</v>
      </c>
      <c r="H570" s="1" t="s">
        <v>8757</v>
      </c>
      <c r="I570" s="1" t="s">
        <v>10362</v>
      </c>
      <c r="J570" s="1"/>
      <c r="K570" s="1" t="s">
        <v>11326</v>
      </c>
      <c r="L570" s="1" t="s">
        <v>568</v>
      </c>
      <c r="M570" s="1" t="s">
        <v>11892</v>
      </c>
      <c r="N570" s="1" t="s">
        <v>12996</v>
      </c>
      <c r="O570" s="1" t="s">
        <v>568</v>
      </c>
      <c r="P570" s="1" t="s">
        <v>12999</v>
      </c>
      <c r="Q570" s="1" t="s">
        <v>13033</v>
      </c>
      <c r="R570" s="1" t="s">
        <v>13840</v>
      </c>
      <c r="S570" s="1" t="s">
        <v>568</v>
      </c>
      <c r="T570" s="1"/>
      <c r="U570" s="1"/>
      <c r="V570" s="1" t="s">
        <v>13848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7178</v>
      </c>
      <c r="H571" s="1" t="s">
        <v>8735</v>
      </c>
      <c r="I571" s="1" t="s">
        <v>10363</v>
      </c>
      <c r="J571" s="1"/>
      <c r="K571" s="1" t="s">
        <v>11326</v>
      </c>
      <c r="L571" s="1" t="s">
        <v>569</v>
      </c>
      <c r="M571" s="1" t="s">
        <v>11893</v>
      </c>
      <c r="N571" s="1" t="s">
        <v>12996</v>
      </c>
      <c r="O571" s="1" t="s">
        <v>569</v>
      </c>
      <c r="P571" s="1" t="s">
        <v>12999</v>
      </c>
      <c r="Q571" s="1" t="s">
        <v>13011</v>
      </c>
      <c r="R571" s="1" t="s">
        <v>13840</v>
      </c>
      <c r="S571" s="1" t="s">
        <v>569</v>
      </c>
      <c r="T571" s="1"/>
      <c r="U571" s="1"/>
      <c r="V571" s="1" t="s">
        <v>13848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5596</v>
      </c>
      <c r="G572" s="1" t="s">
        <v>7179</v>
      </c>
      <c r="H572" s="1" t="s">
        <v>8758</v>
      </c>
      <c r="I572" s="1" t="s">
        <v>10364</v>
      </c>
      <c r="J572" s="1"/>
      <c r="K572" s="1" t="s">
        <v>11326</v>
      </c>
      <c r="L572" s="1" t="s">
        <v>570</v>
      </c>
      <c r="M572" s="1" t="s">
        <v>11894</v>
      </c>
      <c r="N572" s="1" t="s">
        <v>12996</v>
      </c>
      <c r="O572" s="1" t="s">
        <v>570</v>
      </c>
      <c r="P572" s="1" t="s">
        <v>12999</v>
      </c>
      <c r="Q572" s="1" t="s">
        <v>13034</v>
      </c>
      <c r="R572" s="1" t="s">
        <v>13840</v>
      </c>
      <c r="S572" s="1" t="s">
        <v>570</v>
      </c>
      <c r="T572" s="1"/>
      <c r="U572" s="1"/>
      <c r="V572" s="1" t="s">
        <v>13848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7180</v>
      </c>
      <c r="H573" s="1" t="s">
        <v>8759</v>
      </c>
      <c r="I573" s="1" t="s">
        <v>10365</v>
      </c>
      <c r="J573" s="1"/>
      <c r="K573" s="1" t="s">
        <v>11326</v>
      </c>
      <c r="L573" s="1" t="s">
        <v>571</v>
      </c>
      <c r="M573" s="1" t="s">
        <v>11895</v>
      </c>
      <c r="N573" s="1" t="s">
        <v>12996</v>
      </c>
      <c r="O573" s="1" t="s">
        <v>571</v>
      </c>
      <c r="P573" s="1" t="s">
        <v>12999</v>
      </c>
      <c r="Q573" s="1" t="s">
        <v>13035</v>
      </c>
      <c r="R573" s="1" t="s">
        <v>13840</v>
      </c>
      <c r="S573" s="1" t="s">
        <v>571</v>
      </c>
      <c r="T573" s="1"/>
      <c r="U573" s="1"/>
      <c r="V573" s="1" t="s">
        <v>13848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7181</v>
      </c>
      <c r="H574" s="1" t="s">
        <v>8760</v>
      </c>
      <c r="I574" s="1" t="s">
        <v>10366</v>
      </c>
      <c r="J574" s="1"/>
      <c r="K574" s="1" t="s">
        <v>11326</v>
      </c>
      <c r="L574" s="1" t="s">
        <v>572</v>
      </c>
      <c r="M574" s="1" t="s">
        <v>11896</v>
      </c>
      <c r="N574" s="1" t="s">
        <v>12996</v>
      </c>
      <c r="O574" s="1" t="s">
        <v>572</v>
      </c>
      <c r="P574" s="1" t="s">
        <v>12999</v>
      </c>
      <c r="Q574" s="1" t="s">
        <v>13036</v>
      </c>
      <c r="R574" s="1" t="s">
        <v>13840</v>
      </c>
      <c r="S574" s="1" t="s">
        <v>572</v>
      </c>
      <c r="T574" s="1"/>
      <c r="U574" s="1"/>
      <c r="V574" s="1" t="s">
        <v>13848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5599</v>
      </c>
      <c r="G575" s="1" t="s">
        <v>7182</v>
      </c>
      <c r="H575" s="1" t="s">
        <v>8761</v>
      </c>
      <c r="I575" s="1" t="s">
        <v>10367</v>
      </c>
      <c r="J575" s="1"/>
      <c r="K575" s="1" t="s">
        <v>11326</v>
      </c>
      <c r="L575" s="1" t="s">
        <v>573</v>
      </c>
      <c r="M575" s="1" t="s">
        <v>11897</v>
      </c>
      <c r="N575" s="1" t="s">
        <v>12996</v>
      </c>
      <c r="O575" s="1" t="s">
        <v>573</v>
      </c>
      <c r="P575" s="1" t="s">
        <v>12999</v>
      </c>
      <c r="Q575" s="1" t="s">
        <v>13037</v>
      </c>
      <c r="R575" s="1" t="s">
        <v>13840</v>
      </c>
      <c r="S575" s="1" t="s">
        <v>573</v>
      </c>
      <c r="T575" s="1"/>
      <c r="U575" s="1"/>
      <c r="V575" s="1" t="s">
        <v>13848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5600</v>
      </c>
      <c r="G576" s="1" t="s">
        <v>7183</v>
      </c>
      <c r="H576" s="1" t="s">
        <v>8762</v>
      </c>
      <c r="I576" s="1" t="s">
        <v>10368</v>
      </c>
      <c r="J576" s="1"/>
      <c r="K576" s="1" t="s">
        <v>11326</v>
      </c>
      <c r="L576" s="1" t="s">
        <v>574</v>
      </c>
      <c r="M576" s="1" t="s">
        <v>11898</v>
      </c>
      <c r="N576" s="1" t="s">
        <v>12996</v>
      </c>
      <c r="O576" s="1" t="s">
        <v>574</v>
      </c>
      <c r="P576" s="1" t="s">
        <v>12999</v>
      </c>
      <c r="Q576" s="1" t="s">
        <v>13038</v>
      </c>
      <c r="R576" s="1" t="s">
        <v>13840</v>
      </c>
      <c r="S576" s="1" t="s">
        <v>574</v>
      </c>
      <c r="T576" s="1"/>
      <c r="U576" s="1"/>
      <c r="V576" s="1" t="s">
        <v>13848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5601</v>
      </c>
      <c r="G577" s="1" t="s">
        <v>7184</v>
      </c>
      <c r="H577" s="1" t="s">
        <v>8763</v>
      </c>
      <c r="I577" s="1" t="s">
        <v>10369</v>
      </c>
      <c r="J577" s="1"/>
      <c r="K577" s="1" t="s">
        <v>11326</v>
      </c>
      <c r="L577" s="1" t="s">
        <v>575</v>
      </c>
      <c r="M577" s="1" t="s">
        <v>11899</v>
      </c>
      <c r="N577" s="1" t="s">
        <v>12996</v>
      </c>
      <c r="O577" s="1" t="s">
        <v>575</v>
      </c>
      <c r="P577" s="1" t="s">
        <v>12999</v>
      </c>
      <c r="Q577" s="1" t="s">
        <v>13039</v>
      </c>
      <c r="R577" s="1" t="s">
        <v>13840</v>
      </c>
      <c r="S577" s="1" t="s">
        <v>575</v>
      </c>
      <c r="T577" s="1"/>
      <c r="U577" s="1"/>
      <c r="V577" s="1" t="s">
        <v>13848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5602</v>
      </c>
      <c r="G578" s="1" t="s">
        <v>7185</v>
      </c>
      <c r="H578" s="1" t="s">
        <v>8764</v>
      </c>
      <c r="I578" s="1" t="s">
        <v>10370</v>
      </c>
      <c r="J578" s="1"/>
      <c r="K578" s="1" t="s">
        <v>11326</v>
      </c>
      <c r="L578" s="1" t="s">
        <v>576</v>
      </c>
      <c r="M578" s="1" t="s">
        <v>11900</v>
      </c>
      <c r="N578" s="1" t="s">
        <v>12996</v>
      </c>
      <c r="O578" s="1" t="s">
        <v>576</v>
      </c>
      <c r="P578" s="1" t="s">
        <v>12999</v>
      </c>
      <c r="Q578" s="1" t="s">
        <v>13040</v>
      </c>
      <c r="R578" s="1" t="s">
        <v>13840</v>
      </c>
      <c r="S578" s="1" t="s">
        <v>576</v>
      </c>
      <c r="T578" s="1"/>
      <c r="U578" s="1"/>
      <c r="V578" s="1" t="s">
        <v>13848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5603</v>
      </c>
      <c r="G579" s="1" t="s">
        <v>7186</v>
      </c>
      <c r="H579" s="1" t="s">
        <v>8765</v>
      </c>
      <c r="I579" s="1" t="s">
        <v>10371</v>
      </c>
      <c r="J579" s="1"/>
      <c r="K579" s="1" t="s">
        <v>11326</v>
      </c>
      <c r="L579" s="1" t="s">
        <v>577</v>
      </c>
      <c r="M579" s="1" t="s">
        <v>11901</v>
      </c>
      <c r="N579" s="1" t="s">
        <v>12996</v>
      </c>
      <c r="O579" s="1" t="s">
        <v>577</v>
      </c>
      <c r="P579" s="1" t="s">
        <v>12999</v>
      </c>
      <c r="Q579" s="1" t="s">
        <v>13041</v>
      </c>
      <c r="R579" s="1" t="s">
        <v>13840</v>
      </c>
      <c r="S579" s="1" t="s">
        <v>577</v>
      </c>
      <c r="T579" s="1"/>
      <c r="U579" s="1"/>
      <c r="V579" s="1" t="s">
        <v>13848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5604</v>
      </c>
      <c r="G580" s="1" t="s">
        <v>7187</v>
      </c>
      <c r="H580" s="1" t="s">
        <v>8766</v>
      </c>
      <c r="I580" s="1" t="s">
        <v>10372</v>
      </c>
      <c r="J580" s="1"/>
      <c r="K580" s="1" t="s">
        <v>11326</v>
      </c>
      <c r="L580" s="1" t="s">
        <v>578</v>
      </c>
      <c r="M580" s="1" t="s">
        <v>11902</v>
      </c>
      <c r="N580" s="1" t="s">
        <v>12996</v>
      </c>
      <c r="O580" s="1" t="s">
        <v>578</v>
      </c>
      <c r="P580" s="1" t="s">
        <v>12999</v>
      </c>
      <c r="Q580" s="1" t="s">
        <v>13042</v>
      </c>
      <c r="R580" s="1" t="s">
        <v>13840</v>
      </c>
      <c r="S580" s="1" t="s">
        <v>578</v>
      </c>
      <c r="T580" s="1"/>
      <c r="U580" s="1"/>
      <c r="V580" s="1" t="s">
        <v>13848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5605</v>
      </c>
      <c r="G581" s="1" t="s">
        <v>7188</v>
      </c>
      <c r="H581" s="1" t="s">
        <v>8767</v>
      </c>
      <c r="I581" s="1" t="s">
        <v>10373</v>
      </c>
      <c r="J581" s="1"/>
      <c r="K581" s="1" t="s">
        <v>11326</v>
      </c>
      <c r="L581" s="1" t="s">
        <v>579</v>
      </c>
      <c r="M581" s="1" t="s">
        <v>11903</v>
      </c>
      <c r="N581" s="1" t="s">
        <v>12996</v>
      </c>
      <c r="O581" s="1" t="s">
        <v>579</v>
      </c>
      <c r="P581" s="1" t="s">
        <v>12999</v>
      </c>
      <c r="Q581" s="1" t="s">
        <v>13043</v>
      </c>
      <c r="R581" s="1" t="s">
        <v>13840</v>
      </c>
      <c r="S581" s="1" t="s">
        <v>579</v>
      </c>
      <c r="T581" s="1"/>
      <c r="U581" s="1"/>
      <c r="V581" s="1" t="s">
        <v>13848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5606</v>
      </c>
      <c r="G582" s="1" t="s">
        <v>7189</v>
      </c>
      <c r="H582" s="1" t="s">
        <v>8768</v>
      </c>
      <c r="I582" s="1" t="s">
        <v>10374</v>
      </c>
      <c r="J582" s="1"/>
      <c r="K582" s="1" t="s">
        <v>11326</v>
      </c>
      <c r="L582" s="1" t="s">
        <v>580</v>
      </c>
      <c r="M582" s="1" t="s">
        <v>11904</v>
      </c>
      <c r="N582" s="1" t="s">
        <v>12996</v>
      </c>
      <c r="O582" s="1" t="s">
        <v>580</v>
      </c>
      <c r="P582" s="1" t="s">
        <v>12999</v>
      </c>
      <c r="Q582" s="1" t="s">
        <v>13044</v>
      </c>
      <c r="R582" s="1" t="s">
        <v>13840</v>
      </c>
      <c r="S582" s="1" t="s">
        <v>580</v>
      </c>
      <c r="T582" s="1"/>
      <c r="U582" s="1"/>
      <c r="V582" s="1" t="s">
        <v>13848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5607</v>
      </c>
      <c r="G583" s="1" t="s">
        <v>7190</v>
      </c>
      <c r="H583" s="1" t="s">
        <v>8769</v>
      </c>
      <c r="I583" s="1" t="s">
        <v>10375</v>
      </c>
      <c r="J583" s="1"/>
      <c r="K583" s="1" t="s">
        <v>11326</v>
      </c>
      <c r="L583" s="1" t="s">
        <v>581</v>
      </c>
      <c r="M583" s="1" t="s">
        <v>11905</v>
      </c>
      <c r="N583" s="1" t="s">
        <v>12996</v>
      </c>
      <c r="O583" s="1" t="s">
        <v>581</v>
      </c>
      <c r="P583" s="1" t="s">
        <v>12999</v>
      </c>
      <c r="Q583" s="1" t="s">
        <v>13045</v>
      </c>
      <c r="R583" s="1" t="s">
        <v>13840</v>
      </c>
      <c r="S583" s="1" t="s">
        <v>581</v>
      </c>
      <c r="T583" s="1"/>
      <c r="U583" s="1"/>
      <c r="V583" s="1" t="s">
        <v>13848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5608</v>
      </c>
      <c r="G584" s="1" t="s">
        <v>7191</v>
      </c>
      <c r="H584" s="1" t="s">
        <v>8770</v>
      </c>
      <c r="I584" s="1" t="s">
        <v>10376</v>
      </c>
      <c r="J584" s="1"/>
      <c r="K584" s="1" t="s">
        <v>11326</v>
      </c>
      <c r="L584" s="1" t="s">
        <v>582</v>
      </c>
      <c r="M584" s="1" t="s">
        <v>11906</v>
      </c>
      <c r="N584" s="1" t="s">
        <v>12996</v>
      </c>
      <c r="O584" s="1" t="s">
        <v>582</v>
      </c>
      <c r="P584" s="1" t="s">
        <v>12999</v>
      </c>
      <c r="Q584" s="1" t="s">
        <v>13046</v>
      </c>
      <c r="R584" s="1" t="s">
        <v>13840</v>
      </c>
      <c r="S584" s="1" t="s">
        <v>582</v>
      </c>
      <c r="T584" s="1"/>
      <c r="U584" s="1"/>
      <c r="V584" s="1" t="s">
        <v>13848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5609</v>
      </c>
      <c r="G585" s="1" t="s">
        <v>7192</v>
      </c>
      <c r="H585" s="1" t="s">
        <v>8771</v>
      </c>
      <c r="I585" s="1" t="s">
        <v>10377</v>
      </c>
      <c r="J585" s="1"/>
      <c r="K585" s="1" t="s">
        <v>11326</v>
      </c>
      <c r="L585" s="1" t="s">
        <v>583</v>
      </c>
      <c r="M585" s="1" t="s">
        <v>11907</v>
      </c>
      <c r="N585" s="1" t="s">
        <v>12996</v>
      </c>
      <c r="O585" s="1" t="s">
        <v>583</v>
      </c>
      <c r="P585" s="1" t="s">
        <v>12999</v>
      </c>
      <c r="Q585" s="1" t="s">
        <v>13047</v>
      </c>
      <c r="R585" s="1" t="s">
        <v>13840</v>
      </c>
      <c r="S585" s="1" t="s">
        <v>583</v>
      </c>
      <c r="T585" s="1"/>
      <c r="U585" s="1"/>
      <c r="V585" s="1" t="s">
        <v>13848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7193</v>
      </c>
      <c r="H586" s="1" t="s">
        <v>8772</v>
      </c>
      <c r="I586" s="1" t="s">
        <v>10378</v>
      </c>
      <c r="J586" s="1"/>
      <c r="K586" s="1" t="s">
        <v>11326</v>
      </c>
      <c r="L586" s="1" t="s">
        <v>584</v>
      </c>
      <c r="M586" s="1" t="s">
        <v>11908</v>
      </c>
      <c r="N586" s="1" t="s">
        <v>12996</v>
      </c>
      <c r="O586" s="1" t="s">
        <v>584</v>
      </c>
      <c r="P586" s="1" t="s">
        <v>12999</v>
      </c>
      <c r="Q586" s="1" t="s">
        <v>13048</v>
      </c>
      <c r="R586" s="1" t="s">
        <v>13840</v>
      </c>
      <c r="S586" s="1" t="s">
        <v>584</v>
      </c>
      <c r="T586" s="1"/>
      <c r="U586" s="1"/>
      <c r="V586" s="1" t="s">
        <v>13848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5610</v>
      </c>
      <c r="G587" s="1" t="s">
        <v>3972</v>
      </c>
      <c r="H587" s="1" t="s">
        <v>8773</v>
      </c>
      <c r="I587" s="1" t="s">
        <v>10379</v>
      </c>
      <c r="J587" s="1"/>
      <c r="K587" s="1" t="s">
        <v>11326</v>
      </c>
      <c r="L587" s="1" t="s">
        <v>585</v>
      </c>
      <c r="M587" s="1" t="s">
        <v>11909</v>
      </c>
      <c r="N587" s="1" t="s">
        <v>12996</v>
      </c>
      <c r="O587" s="1" t="s">
        <v>585</v>
      </c>
      <c r="P587" s="1" t="s">
        <v>12999</v>
      </c>
      <c r="Q587" s="1" t="s">
        <v>13049</v>
      </c>
      <c r="R587" s="1" t="s">
        <v>13840</v>
      </c>
      <c r="S587" s="1" t="s">
        <v>585</v>
      </c>
      <c r="T587" s="1"/>
      <c r="U587" s="1"/>
      <c r="V587" s="1" t="s">
        <v>13848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5611</v>
      </c>
      <c r="G588" s="1" t="s">
        <v>7194</v>
      </c>
      <c r="H588" s="1" t="s">
        <v>8774</v>
      </c>
      <c r="I588" s="1" t="s">
        <v>10380</v>
      </c>
      <c r="J588" s="1"/>
      <c r="K588" s="1" t="s">
        <v>11326</v>
      </c>
      <c r="L588" s="1" t="s">
        <v>586</v>
      </c>
      <c r="M588" s="1" t="s">
        <v>11910</v>
      </c>
      <c r="N588" s="1" t="s">
        <v>12996</v>
      </c>
      <c r="O588" s="1" t="s">
        <v>586</v>
      </c>
      <c r="P588" s="1" t="s">
        <v>12999</v>
      </c>
      <c r="Q588" s="1" t="s">
        <v>13050</v>
      </c>
      <c r="R588" s="1" t="s">
        <v>13840</v>
      </c>
      <c r="S588" s="1" t="s">
        <v>586</v>
      </c>
      <c r="T588" s="1"/>
      <c r="U588" s="1"/>
      <c r="V588" s="1" t="s">
        <v>13848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7195</v>
      </c>
      <c r="H589" s="1" t="s">
        <v>8775</v>
      </c>
      <c r="I589" s="1" t="s">
        <v>10381</v>
      </c>
      <c r="J589" s="1"/>
      <c r="K589" s="1" t="s">
        <v>11326</v>
      </c>
      <c r="L589" s="1" t="s">
        <v>587</v>
      </c>
      <c r="M589" s="1" t="s">
        <v>11911</v>
      </c>
      <c r="N589" s="1" t="s">
        <v>12996</v>
      </c>
      <c r="O589" s="1" t="s">
        <v>587</v>
      </c>
      <c r="P589" s="1" t="s">
        <v>12999</v>
      </c>
      <c r="Q589" s="1" t="s">
        <v>13051</v>
      </c>
      <c r="R589" s="1" t="s">
        <v>13840</v>
      </c>
      <c r="S589" s="1" t="s">
        <v>587</v>
      </c>
      <c r="T589" s="1"/>
      <c r="U589" s="1"/>
      <c r="V589" s="1" t="s">
        <v>13848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5613</v>
      </c>
      <c r="G590" s="1" t="s">
        <v>7196</v>
      </c>
      <c r="H590" s="1" t="s">
        <v>8776</v>
      </c>
      <c r="I590" s="1" t="s">
        <v>10382</v>
      </c>
      <c r="J590" s="1"/>
      <c r="K590" s="1" t="s">
        <v>11326</v>
      </c>
      <c r="L590" s="1" t="s">
        <v>588</v>
      </c>
      <c r="M590" s="1" t="s">
        <v>11912</v>
      </c>
      <c r="N590" s="1" t="s">
        <v>12996</v>
      </c>
      <c r="O590" s="1" t="s">
        <v>588</v>
      </c>
      <c r="P590" s="1" t="s">
        <v>12999</v>
      </c>
      <c r="Q590" s="1" t="s">
        <v>13052</v>
      </c>
      <c r="R590" s="1" t="s">
        <v>13840</v>
      </c>
      <c r="S590" s="1" t="s">
        <v>588</v>
      </c>
      <c r="T590" s="1"/>
      <c r="U590" s="1"/>
      <c r="V590" s="1" t="s">
        <v>13848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5614</v>
      </c>
      <c r="G591" s="1" t="s">
        <v>7197</v>
      </c>
      <c r="H591" s="1" t="s">
        <v>8777</v>
      </c>
      <c r="I591" s="1" t="s">
        <v>10383</v>
      </c>
      <c r="J591" s="1"/>
      <c r="K591" s="1" t="s">
        <v>11326</v>
      </c>
      <c r="L591" s="1" t="s">
        <v>589</v>
      </c>
      <c r="M591" s="1" t="s">
        <v>11913</v>
      </c>
      <c r="N591" s="1" t="s">
        <v>12996</v>
      </c>
      <c r="O591" s="1" t="s">
        <v>589</v>
      </c>
      <c r="P591" s="1" t="s">
        <v>12999</v>
      </c>
      <c r="Q591" s="1" t="s">
        <v>13053</v>
      </c>
      <c r="R591" s="1" t="s">
        <v>13840</v>
      </c>
      <c r="S591" s="1" t="s">
        <v>589</v>
      </c>
      <c r="T591" s="1"/>
      <c r="U591" s="1"/>
      <c r="V591" s="1" t="s">
        <v>13848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5615</v>
      </c>
      <c r="G592" s="1" t="s">
        <v>7198</v>
      </c>
      <c r="H592" s="1" t="s">
        <v>8778</v>
      </c>
      <c r="I592" s="1" t="s">
        <v>10384</v>
      </c>
      <c r="J592" s="1"/>
      <c r="K592" s="1" t="s">
        <v>11326</v>
      </c>
      <c r="L592" s="1" t="s">
        <v>590</v>
      </c>
      <c r="M592" s="1" t="s">
        <v>11914</v>
      </c>
      <c r="N592" s="1" t="s">
        <v>12996</v>
      </c>
      <c r="O592" s="1" t="s">
        <v>590</v>
      </c>
      <c r="P592" s="1" t="s">
        <v>12999</v>
      </c>
      <c r="Q592" s="1" t="s">
        <v>13054</v>
      </c>
      <c r="R592" s="1" t="s">
        <v>13840</v>
      </c>
      <c r="S592" s="1" t="s">
        <v>590</v>
      </c>
      <c r="T592" s="1"/>
      <c r="U592" s="1"/>
      <c r="V592" s="1" t="s">
        <v>13848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5616</v>
      </c>
      <c r="G593" s="1" t="s">
        <v>7199</v>
      </c>
      <c r="H593" s="1" t="s">
        <v>8779</v>
      </c>
      <c r="I593" s="1" t="s">
        <v>10385</v>
      </c>
      <c r="J593" s="1"/>
      <c r="K593" s="1" t="s">
        <v>11326</v>
      </c>
      <c r="L593" s="1" t="s">
        <v>591</v>
      </c>
      <c r="M593" s="1" t="s">
        <v>11915</v>
      </c>
      <c r="N593" s="1" t="s">
        <v>12996</v>
      </c>
      <c r="O593" s="1" t="s">
        <v>591</v>
      </c>
      <c r="P593" s="1" t="s">
        <v>12999</v>
      </c>
      <c r="Q593" s="1" t="s">
        <v>13055</v>
      </c>
      <c r="R593" s="1" t="s">
        <v>13840</v>
      </c>
      <c r="S593" s="1" t="s">
        <v>591</v>
      </c>
      <c r="T593" s="1"/>
      <c r="U593" s="1"/>
      <c r="V593" s="1" t="s">
        <v>13848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5617</v>
      </c>
      <c r="G594" s="1" t="s">
        <v>7200</v>
      </c>
      <c r="H594" s="1" t="s">
        <v>8780</v>
      </c>
      <c r="I594" s="1" t="s">
        <v>10386</v>
      </c>
      <c r="J594" s="1"/>
      <c r="K594" s="1" t="s">
        <v>11326</v>
      </c>
      <c r="L594" s="1" t="s">
        <v>592</v>
      </c>
      <c r="M594" s="1" t="s">
        <v>11916</v>
      </c>
      <c r="N594" s="1" t="s">
        <v>12996</v>
      </c>
      <c r="O594" s="1" t="s">
        <v>592</v>
      </c>
      <c r="P594" s="1" t="s">
        <v>12999</v>
      </c>
      <c r="Q594" s="1" t="s">
        <v>13056</v>
      </c>
      <c r="R594" s="1" t="s">
        <v>13840</v>
      </c>
      <c r="S594" s="1" t="s">
        <v>592</v>
      </c>
      <c r="T594" s="1"/>
      <c r="U594" s="1"/>
      <c r="V594" s="1" t="s">
        <v>13848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5618</v>
      </c>
      <c r="G595" s="1" t="s">
        <v>7201</v>
      </c>
      <c r="H595" s="1" t="s">
        <v>8781</v>
      </c>
      <c r="I595" s="1" t="s">
        <v>10387</v>
      </c>
      <c r="J595" s="1"/>
      <c r="K595" s="1" t="s">
        <v>11326</v>
      </c>
      <c r="L595" s="1" t="s">
        <v>593</v>
      </c>
      <c r="M595" s="1" t="s">
        <v>11917</v>
      </c>
      <c r="N595" s="1" t="s">
        <v>12996</v>
      </c>
      <c r="O595" s="1" t="s">
        <v>593</v>
      </c>
      <c r="P595" s="1" t="s">
        <v>12999</v>
      </c>
      <c r="Q595" s="1" t="s">
        <v>13057</v>
      </c>
      <c r="R595" s="1" t="s">
        <v>13840</v>
      </c>
      <c r="S595" s="1" t="s">
        <v>593</v>
      </c>
      <c r="T595" s="1"/>
      <c r="U595" s="1"/>
      <c r="V595" s="1" t="s">
        <v>13848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5619</v>
      </c>
      <c r="G596" s="1" t="s">
        <v>7202</v>
      </c>
      <c r="H596" s="1" t="s">
        <v>8782</v>
      </c>
      <c r="I596" s="1" t="s">
        <v>10388</v>
      </c>
      <c r="J596" s="1"/>
      <c r="K596" s="1" t="s">
        <v>11326</v>
      </c>
      <c r="L596" s="1" t="s">
        <v>594</v>
      </c>
      <c r="M596" s="1" t="s">
        <v>11918</v>
      </c>
      <c r="N596" s="1" t="s">
        <v>12996</v>
      </c>
      <c r="O596" s="1" t="s">
        <v>594</v>
      </c>
      <c r="P596" s="1" t="s">
        <v>12999</v>
      </c>
      <c r="Q596" s="1" t="s">
        <v>13058</v>
      </c>
      <c r="R596" s="1" t="s">
        <v>13840</v>
      </c>
      <c r="S596" s="1" t="s">
        <v>594</v>
      </c>
      <c r="T596" s="1"/>
      <c r="U596" s="1"/>
      <c r="V596" s="1" t="s">
        <v>13848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5620</v>
      </c>
      <c r="G597" s="1" t="s">
        <v>7203</v>
      </c>
      <c r="H597" s="1" t="s">
        <v>8783</v>
      </c>
      <c r="I597" s="1" t="s">
        <v>10389</v>
      </c>
      <c r="J597" s="1"/>
      <c r="K597" s="1" t="s">
        <v>11326</v>
      </c>
      <c r="L597" s="1" t="s">
        <v>595</v>
      </c>
      <c r="M597" s="1" t="s">
        <v>11919</v>
      </c>
      <c r="N597" s="1" t="s">
        <v>12996</v>
      </c>
      <c r="O597" s="1" t="s">
        <v>595</v>
      </c>
      <c r="P597" s="1" t="s">
        <v>12999</v>
      </c>
      <c r="Q597" s="1" t="s">
        <v>13059</v>
      </c>
      <c r="R597" s="1" t="s">
        <v>13840</v>
      </c>
      <c r="S597" s="1" t="s">
        <v>595</v>
      </c>
      <c r="T597" s="1"/>
      <c r="U597" s="1"/>
      <c r="V597" s="1" t="s">
        <v>13848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5621</v>
      </c>
      <c r="G598" s="1" t="s">
        <v>7204</v>
      </c>
      <c r="H598" s="1" t="s">
        <v>8784</v>
      </c>
      <c r="I598" s="1" t="s">
        <v>10390</v>
      </c>
      <c r="J598" s="1"/>
      <c r="K598" s="1" t="s">
        <v>11326</v>
      </c>
      <c r="L598" s="1" t="s">
        <v>596</v>
      </c>
      <c r="M598" s="1" t="s">
        <v>11920</v>
      </c>
      <c r="N598" s="1" t="s">
        <v>12996</v>
      </c>
      <c r="O598" s="1" t="s">
        <v>596</v>
      </c>
      <c r="P598" s="1" t="s">
        <v>12999</v>
      </c>
      <c r="Q598" s="1" t="s">
        <v>13060</v>
      </c>
      <c r="R598" s="1" t="s">
        <v>13840</v>
      </c>
      <c r="S598" s="1" t="s">
        <v>596</v>
      </c>
      <c r="T598" s="1"/>
      <c r="U598" s="1"/>
      <c r="V598" s="1" t="s">
        <v>13848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5622</v>
      </c>
      <c r="G599" s="1" t="s">
        <v>7205</v>
      </c>
      <c r="H599" s="1" t="s">
        <v>8781</v>
      </c>
      <c r="I599" s="1" t="s">
        <v>10391</v>
      </c>
      <c r="J599" s="1"/>
      <c r="K599" s="1" t="s">
        <v>11326</v>
      </c>
      <c r="L599" s="1" t="s">
        <v>597</v>
      </c>
      <c r="M599" s="1" t="s">
        <v>11921</v>
      </c>
      <c r="N599" s="1" t="s">
        <v>12996</v>
      </c>
      <c r="O599" s="1" t="s">
        <v>597</v>
      </c>
      <c r="P599" s="1" t="s">
        <v>12999</v>
      </c>
      <c r="Q599" s="1" t="s">
        <v>13057</v>
      </c>
      <c r="R599" s="1" t="s">
        <v>13840</v>
      </c>
      <c r="S599" s="1" t="s">
        <v>597</v>
      </c>
      <c r="T599" s="1"/>
      <c r="U599" s="1"/>
      <c r="V599" s="1" t="s">
        <v>13848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5623</v>
      </c>
      <c r="G600" s="1" t="s">
        <v>3985</v>
      </c>
      <c r="H600" s="1" t="s">
        <v>8785</v>
      </c>
      <c r="I600" s="1" t="s">
        <v>10392</v>
      </c>
      <c r="J600" s="1"/>
      <c r="K600" s="1" t="s">
        <v>11326</v>
      </c>
      <c r="L600" s="1" t="s">
        <v>598</v>
      </c>
      <c r="M600" s="1" t="s">
        <v>11922</v>
      </c>
      <c r="N600" s="1" t="s">
        <v>12996</v>
      </c>
      <c r="O600" s="1" t="s">
        <v>598</v>
      </c>
      <c r="P600" s="1" t="s">
        <v>12999</v>
      </c>
      <c r="Q600" s="1" t="s">
        <v>13061</v>
      </c>
      <c r="R600" s="1" t="s">
        <v>13840</v>
      </c>
      <c r="S600" s="1" t="s">
        <v>598</v>
      </c>
      <c r="T600" s="1"/>
      <c r="U600" s="1"/>
      <c r="V600" s="1" t="s">
        <v>13848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5624</v>
      </c>
      <c r="G601" s="1" t="s">
        <v>7206</v>
      </c>
      <c r="H601" s="1" t="s">
        <v>8786</v>
      </c>
      <c r="I601" s="1" t="s">
        <v>10393</v>
      </c>
      <c r="J601" s="1"/>
      <c r="K601" s="1" t="s">
        <v>11326</v>
      </c>
      <c r="L601" s="1" t="s">
        <v>599</v>
      </c>
      <c r="M601" s="1" t="s">
        <v>11923</v>
      </c>
      <c r="N601" s="1" t="s">
        <v>12996</v>
      </c>
      <c r="O601" s="1" t="s">
        <v>599</v>
      </c>
      <c r="P601" s="1" t="s">
        <v>12999</v>
      </c>
      <c r="Q601" s="1" t="s">
        <v>13062</v>
      </c>
      <c r="R601" s="1" t="s">
        <v>13840</v>
      </c>
      <c r="S601" s="1" t="s">
        <v>599</v>
      </c>
      <c r="T601" s="1"/>
      <c r="U601" s="1"/>
      <c r="V601" s="1" t="s">
        <v>13848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5625</v>
      </c>
      <c r="G602" s="1" t="s">
        <v>7207</v>
      </c>
      <c r="H602" s="1" t="s">
        <v>8787</v>
      </c>
      <c r="I602" s="1" t="s">
        <v>10394</v>
      </c>
      <c r="J602" s="1"/>
      <c r="K602" s="1" t="s">
        <v>11326</v>
      </c>
      <c r="L602" s="1" t="s">
        <v>600</v>
      </c>
      <c r="M602" s="1" t="s">
        <v>11924</v>
      </c>
      <c r="N602" s="1" t="s">
        <v>12996</v>
      </c>
      <c r="O602" s="1" t="s">
        <v>600</v>
      </c>
      <c r="P602" s="1" t="s">
        <v>12999</v>
      </c>
      <c r="Q602" s="1" t="s">
        <v>13063</v>
      </c>
      <c r="R602" s="1" t="s">
        <v>13840</v>
      </c>
      <c r="S602" s="1" t="s">
        <v>600</v>
      </c>
      <c r="T602" s="1"/>
      <c r="U602" s="1"/>
      <c r="V602" s="1" t="s">
        <v>13848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5626</v>
      </c>
      <c r="G603" s="1" t="s">
        <v>7208</v>
      </c>
      <c r="H603" s="1" t="s">
        <v>8788</v>
      </c>
      <c r="I603" s="1" t="s">
        <v>10395</v>
      </c>
      <c r="J603" s="1"/>
      <c r="K603" s="1" t="s">
        <v>11326</v>
      </c>
      <c r="L603" s="1" t="s">
        <v>601</v>
      </c>
      <c r="M603" s="1" t="s">
        <v>11925</v>
      </c>
      <c r="N603" s="1" t="s">
        <v>12996</v>
      </c>
      <c r="O603" s="1" t="s">
        <v>601</v>
      </c>
      <c r="P603" s="1" t="s">
        <v>12999</v>
      </c>
      <c r="Q603" s="1" t="s">
        <v>13064</v>
      </c>
      <c r="R603" s="1" t="s">
        <v>13840</v>
      </c>
      <c r="S603" s="1" t="s">
        <v>601</v>
      </c>
      <c r="T603" s="1"/>
      <c r="U603" s="1"/>
      <c r="V603" s="1" t="s">
        <v>13848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5627</v>
      </c>
      <c r="G604" s="1" t="s">
        <v>7209</v>
      </c>
      <c r="H604" s="1" t="s">
        <v>8789</v>
      </c>
      <c r="I604" s="1" t="s">
        <v>10396</v>
      </c>
      <c r="J604" s="1"/>
      <c r="K604" s="1" t="s">
        <v>11326</v>
      </c>
      <c r="L604" s="1" t="s">
        <v>602</v>
      </c>
      <c r="M604" s="1" t="s">
        <v>11926</v>
      </c>
      <c r="N604" s="1" t="s">
        <v>12996</v>
      </c>
      <c r="O604" s="1" t="s">
        <v>602</v>
      </c>
      <c r="P604" s="1" t="s">
        <v>12999</v>
      </c>
      <c r="Q604" s="1" t="s">
        <v>13065</v>
      </c>
      <c r="R604" s="1" t="s">
        <v>13840</v>
      </c>
      <c r="S604" s="1" t="s">
        <v>602</v>
      </c>
      <c r="T604" s="1"/>
      <c r="U604" s="1"/>
      <c r="V604" s="1" t="s">
        <v>13848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7210</v>
      </c>
      <c r="H605" s="1" t="s">
        <v>8790</v>
      </c>
      <c r="I605" s="1" t="s">
        <v>10397</v>
      </c>
      <c r="J605" s="1"/>
      <c r="K605" s="1" t="s">
        <v>11326</v>
      </c>
      <c r="L605" s="1" t="s">
        <v>603</v>
      </c>
      <c r="M605" s="1" t="s">
        <v>11927</v>
      </c>
      <c r="N605" s="1" t="s">
        <v>12996</v>
      </c>
      <c r="O605" s="1" t="s">
        <v>603</v>
      </c>
      <c r="P605" s="1" t="s">
        <v>12999</v>
      </c>
      <c r="Q605" s="1" t="s">
        <v>13066</v>
      </c>
      <c r="R605" s="1" t="s">
        <v>13840</v>
      </c>
      <c r="S605" s="1" t="s">
        <v>603</v>
      </c>
      <c r="T605" s="1"/>
      <c r="U605" s="1"/>
      <c r="V605" s="1" t="s">
        <v>13848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7211</v>
      </c>
      <c r="H606" s="1" t="s">
        <v>8791</v>
      </c>
      <c r="I606" s="1" t="s">
        <v>10398</v>
      </c>
      <c r="J606" s="1"/>
      <c r="K606" s="1" t="s">
        <v>11326</v>
      </c>
      <c r="L606" s="1" t="s">
        <v>604</v>
      </c>
      <c r="M606" s="1" t="s">
        <v>11928</v>
      </c>
      <c r="N606" s="1" t="s">
        <v>12996</v>
      </c>
      <c r="O606" s="1" t="s">
        <v>604</v>
      </c>
      <c r="P606" s="1" t="s">
        <v>12999</v>
      </c>
      <c r="Q606" s="1" t="s">
        <v>13067</v>
      </c>
      <c r="R606" s="1" t="s">
        <v>13840</v>
      </c>
      <c r="S606" s="1" t="s">
        <v>604</v>
      </c>
      <c r="T606" s="1"/>
      <c r="U606" s="1"/>
      <c r="V606" s="1" t="s">
        <v>13848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7212</v>
      </c>
      <c r="H607" s="1" t="s">
        <v>8792</v>
      </c>
      <c r="I607" s="1" t="s">
        <v>10399</v>
      </c>
      <c r="J607" s="1"/>
      <c r="K607" s="1" t="s">
        <v>11326</v>
      </c>
      <c r="L607" s="1" t="s">
        <v>605</v>
      </c>
      <c r="M607" s="1" t="s">
        <v>11929</v>
      </c>
      <c r="N607" s="1" t="s">
        <v>12996</v>
      </c>
      <c r="O607" s="1" t="s">
        <v>605</v>
      </c>
      <c r="P607" s="1" t="s">
        <v>12999</v>
      </c>
      <c r="Q607" s="1" t="s">
        <v>13068</v>
      </c>
      <c r="R607" s="1" t="s">
        <v>13840</v>
      </c>
      <c r="S607" s="1" t="s">
        <v>605</v>
      </c>
      <c r="T607" s="1"/>
      <c r="U607" s="1"/>
      <c r="V607" s="1" t="s">
        <v>13848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7213</v>
      </c>
      <c r="H608" s="1" t="s">
        <v>8793</v>
      </c>
      <c r="I608" s="1" t="s">
        <v>10400</v>
      </c>
      <c r="J608" s="1"/>
      <c r="K608" s="1" t="s">
        <v>11326</v>
      </c>
      <c r="L608" s="1" t="s">
        <v>606</v>
      </c>
      <c r="M608" s="1" t="s">
        <v>11930</v>
      </c>
      <c r="N608" s="1" t="s">
        <v>12996</v>
      </c>
      <c r="O608" s="1" t="s">
        <v>606</v>
      </c>
      <c r="P608" s="1" t="s">
        <v>12999</v>
      </c>
      <c r="Q608" s="1" t="s">
        <v>13069</v>
      </c>
      <c r="R608" s="1" t="s">
        <v>13840</v>
      </c>
      <c r="S608" s="1" t="s">
        <v>606</v>
      </c>
      <c r="T608" s="1"/>
      <c r="U608" s="1"/>
      <c r="V608" s="1" t="s">
        <v>13848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3994</v>
      </c>
      <c r="H609" s="1" t="s">
        <v>8794</v>
      </c>
      <c r="I609" s="1" t="s">
        <v>10401</v>
      </c>
      <c r="J609" s="1"/>
      <c r="K609" s="1" t="s">
        <v>11326</v>
      </c>
      <c r="L609" s="1" t="s">
        <v>607</v>
      </c>
      <c r="M609" s="1" t="s">
        <v>11931</v>
      </c>
      <c r="N609" s="1" t="s">
        <v>12996</v>
      </c>
      <c r="O609" s="1" t="s">
        <v>607</v>
      </c>
      <c r="P609" s="1" t="s">
        <v>12999</v>
      </c>
      <c r="Q609" s="1" t="s">
        <v>13070</v>
      </c>
      <c r="R609" s="1" t="s">
        <v>13840</v>
      </c>
      <c r="S609" s="1" t="s">
        <v>607</v>
      </c>
      <c r="T609" s="1"/>
      <c r="U609" s="1"/>
      <c r="V609" s="1" t="s">
        <v>13848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7214</v>
      </c>
      <c r="H610" s="1" t="s">
        <v>8795</v>
      </c>
      <c r="I610" s="1" t="s">
        <v>10402</v>
      </c>
      <c r="J610" s="1"/>
      <c r="K610" s="1" t="s">
        <v>11326</v>
      </c>
      <c r="L610" s="1" t="s">
        <v>608</v>
      </c>
      <c r="M610" s="1" t="s">
        <v>11932</v>
      </c>
      <c r="N610" s="1" t="s">
        <v>12996</v>
      </c>
      <c r="O610" s="1" t="s">
        <v>608</v>
      </c>
      <c r="P610" s="1" t="s">
        <v>12999</v>
      </c>
      <c r="Q610" s="1" t="s">
        <v>13071</v>
      </c>
      <c r="R610" s="1" t="s">
        <v>13840</v>
      </c>
      <c r="S610" s="1" t="s">
        <v>608</v>
      </c>
      <c r="T610" s="1"/>
      <c r="U610" s="1"/>
      <c r="V610" s="1" t="s">
        <v>13848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7215</v>
      </c>
      <c r="H611" s="1" t="s">
        <v>8796</v>
      </c>
      <c r="I611" s="1" t="s">
        <v>10403</v>
      </c>
      <c r="J611" s="1"/>
      <c r="K611" s="1" t="s">
        <v>11326</v>
      </c>
      <c r="L611" s="1" t="s">
        <v>609</v>
      </c>
      <c r="M611" s="1" t="s">
        <v>11933</v>
      </c>
      <c r="N611" s="1" t="s">
        <v>12996</v>
      </c>
      <c r="O611" s="1" t="s">
        <v>609</v>
      </c>
      <c r="P611" s="1" t="s">
        <v>12999</v>
      </c>
      <c r="Q611" s="1" t="s">
        <v>13072</v>
      </c>
      <c r="R611" s="1" t="s">
        <v>13840</v>
      </c>
      <c r="S611" s="1" t="s">
        <v>609</v>
      </c>
      <c r="T611" s="1"/>
      <c r="U611" s="1"/>
      <c r="V611" s="1" t="s">
        <v>13848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7216</v>
      </c>
      <c r="H612" s="1" t="s">
        <v>8797</v>
      </c>
      <c r="I612" s="1" t="s">
        <v>10251</v>
      </c>
      <c r="J612" s="1"/>
      <c r="K612" s="1" t="s">
        <v>11326</v>
      </c>
      <c r="L612" s="1" t="s">
        <v>610</v>
      </c>
      <c r="M612" s="1" t="s">
        <v>11934</v>
      </c>
      <c r="N612" s="1" t="s">
        <v>12996</v>
      </c>
      <c r="O612" s="1" t="s">
        <v>610</v>
      </c>
      <c r="P612" s="1" t="s">
        <v>12999</v>
      </c>
      <c r="Q612" s="1" t="s">
        <v>13073</v>
      </c>
      <c r="R612" s="1" t="s">
        <v>13840</v>
      </c>
      <c r="S612" s="1" t="s">
        <v>610</v>
      </c>
      <c r="T612" s="1"/>
      <c r="U612" s="1"/>
      <c r="V612" s="1" t="s">
        <v>13848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7217</v>
      </c>
      <c r="H613" s="1" t="s">
        <v>8798</v>
      </c>
      <c r="I613" s="1" t="s">
        <v>10404</v>
      </c>
      <c r="J613" s="1"/>
      <c r="K613" s="1" t="s">
        <v>11326</v>
      </c>
      <c r="L613" s="1" t="s">
        <v>611</v>
      </c>
      <c r="M613" s="1" t="s">
        <v>11935</v>
      </c>
      <c r="N613" s="1" t="s">
        <v>12996</v>
      </c>
      <c r="O613" s="1" t="s">
        <v>611</v>
      </c>
      <c r="P613" s="1" t="s">
        <v>12999</v>
      </c>
      <c r="Q613" s="1" t="s">
        <v>13074</v>
      </c>
      <c r="R613" s="1" t="s">
        <v>13840</v>
      </c>
      <c r="S613" s="1" t="s">
        <v>611</v>
      </c>
      <c r="T613" s="1"/>
      <c r="U613" s="1"/>
      <c r="V613" s="1" t="s">
        <v>13848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7218</v>
      </c>
      <c r="H614" s="1" t="s">
        <v>8799</v>
      </c>
      <c r="I614" s="1" t="s">
        <v>10405</v>
      </c>
      <c r="J614" s="1"/>
      <c r="K614" s="1" t="s">
        <v>11326</v>
      </c>
      <c r="L614" s="1" t="s">
        <v>612</v>
      </c>
      <c r="M614" s="1" t="s">
        <v>11936</v>
      </c>
      <c r="N614" s="1" t="s">
        <v>12996</v>
      </c>
      <c r="O614" s="1" t="s">
        <v>612</v>
      </c>
      <c r="P614" s="1" t="s">
        <v>12999</v>
      </c>
      <c r="Q614" s="1" t="s">
        <v>13075</v>
      </c>
      <c r="R614" s="1" t="s">
        <v>13840</v>
      </c>
      <c r="S614" s="1" t="s">
        <v>612</v>
      </c>
      <c r="T614" s="1"/>
      <c r="U614" s="1"/>
      <c r="V614" s="1" t="s">
        <v>13848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5638</v>
      </c>
      <c r="G615" s="1" t="s">
        <v>7219</v>
      </c>
      <c r="H615" s="1" t="s">
        <v>8800</v>
      </c>
      <c r="I615" s="1" t="s">
        <v>10406</v>
      </c>
      <c r="J615" s="1"/>
      <c r="K615" s="1" t="s">
        <v>11326</v>
      </c>
      <c r="L615" s="1" t="s">
        <v>613</v>
      </c>
      <c r="M615" s="1" t="s">
        <v>11937</v>
      </c>
      <c r="N615" s="1" t="s">
        <v>12996</v>
      </c>
      <c r="O615" s="1" t="s">
        <v>613</v>
      </c>
      <c r="P615" s="1" t="s">
        <v>12999</v>
      </c>
      <c r="Q615" s="1" t="s">
        <v>13076</v>
      </c>
      <c r="R615" s="1" t="s">
        <v>13840</v>
      </c>
      <c r="S615" s="1" t="s">
        <v>613</v>
      </c>
      <c r="T615" s="1"/>
      <c r="U615" s="1"/>
      <c r="V615" s="1" t="s">
        <v>13848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5639</v>
      </c>
      <c r="G616" s="1" t="s">
        <v>7220</v>
      </c>
      <c r="H616" s="1" t="s">
        <v>8801</v>
      </c>
      <c r="I616" s="1" t="s">
        <v>10407</v>
      </c>
      <c r="J616" s="1"/>
      <c r="K616" s="1" t="s">
        <v>11326</v>
      </c>
      <c r="L616" s="1" t="s">
        <v>614</v>
      </c>
      <c r="M616" s="1" t="s">
        <v>11938</v>
      </c>
      <c r="N616" s="1" t="s">
        <v>12996</v>
      </c>
      <c r="O616" s="1" t="s">
        <v>614</v>
      </c>
      <c r="P616" s="1" t="s">
        <v>12999</v>
      </c>
      <c r="Q616" s="1" t="s">
        <v>13077</v>
      </c>
      <c r="R616" s="1" t="s">
        <v>13840</v>
      </c>
      <c r="S616" s="1" t="s">
        <v>614</v>
      </c>
      <c r="T616" s="1"/>
      <c r="U616" s="1"/>
      <c r="V616" s="1" t="s">
        <v>13848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5640</v>
      </c>
      <c r="G617" s="1" t="s">
        <v>7221</v>
      </c>
      <c r="H617" s="1" t="s">
        <v>8802</v>
      </c>
      <c r="I617" s="1" t="s">
        <v>10408</v>
      </c>
      <c r="J617" s="1"/>
      <c r="K617" s="1" t="s">
        <v>11326</v>
      </c>
      <c r="L617" s="1" t="s">
        <v>615</v>
      </c>
      <c r="M617" s="1" t="s">
        <v>11939</v>
      </c>
      <c r="N617" s="1" t="s">
        <v>12996</v>
      </c>
      <c r="O617" s="1" t="s">
        <v>615</v>
      </c>
      <c r="P617" s="1" t="s">
        <v>12999</v>
      </c>
      <c r="Q617" s="1" t="s">
        <v>13078</v>
      </c>
      <c r="R617" s="1" t="s">
        <v>13840</v>
      </c>
      <c r="S617" s="1" t="s">
        <v>615</v>
      </c>
      <c r="T617" s="1"/>
      <c r="U617" s="1"/>
      <c r="V617" s="1" t="s">
        <v>13848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7222</v>
      </c>
      <c r="H618" s="1" t="s">
        <v>5641</v>
      </c>
      <c r="I618" s="1" t="s">
        <v>10409</v>
      </c>
      <c r="J618" s="1"/>
      <c r="K618" s="1" t="s">
        <v>11326</v>
      </c>
      <c r="L618" s="1" t="s">
        <v>616</v>
      </c>
      <c r="M618" s="1" t="s">
        <v>11940</v>
      </c>
      <c r="N618" s="1" t="s">
        <v>12996</v>
      </c>
      <c r="O618" s="1" t="s">
        <v>616</v>
      </c>
      <c r="P618" s="1" t="s">
        <v>12999</v>
      </c>
      <c r="Q618" s="1" t="s">
        <v>13079</v>
      </c>
      <c r="R618" s="1" t="s">
        <v>13840</v>
      </c>
      <c r="S618" s="1" t="s">
        <v>616</v>
      </c>
      <c r="T618" s="1"/>
      <c r="U618" s="1"/>
      <c r="V618" s="1" t="s">
        <v>13848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5642</v>
      </c>
      <c r="G619" s="1" t="s">
        <v>7223</v>
      </c>
      <c r="H619" s="1" t="s">
        <v>8803</v>
      </c>
      <c r="I619" s="1" t="s">
        <v>10410</v>
      </c>
      <c r="J619" s="1"/>
      <c r="K619" s="1" t="s">
        <v>11326</v>
      </c>
      <c r="L619" s="1" t="s">
        <v>617</v>
      </c>
      <c r="M619" s="1" t="s">
        <v>11941</v>
      </c>
      <c r="N619" s="1" t="s">
        <v>12996</v>
      </c>
      <c r="O619" s="1" t="s">
        <v>617</v>
      </c>
      <c r="P619" s="1" t="s">
        <v>12999</v>
      </c>
      <c r="Q619" s="1" t="s">
        <v>13080</v>
      </c>
      <c r="R619" s="1" t="s">
        <v>13840</v>
      </c>
      <c r="S619" s="1" t="s">
        <v>617</v>
      </c>
      <c r="T619" s="1"/>
      <c r="U619" s="1"/>
      <c r="V619" s="1" t="s">
        <v>13848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4005</v>
      </c>
      <c r="H620" s="1" t="s">
        <v>8804</v>
      </c>
      <c r="I620" s="1" t="s">
        <v>10411</v>
      </c>
      <c r="J620" s="1"/>
      <c r="K620" s="1" t="s">
        <v>11326</v>
      </c>
      <c r="L620" s="1" t="s">
        <v>618</v>
      </c>
      <c r="M620" s="1" t="s">
        <v>11942</v>
      </c>
      <c r="N620" s="1" t="s">
        <v>12996</v>
      </c>
      <c r="O620" s="1" t="s">
        <v>618</v>
      </c>
      <c r="P620" s="1" t="s">
        <v>12999</v>
      </c>
      <c r="Q620" s="1" t="s">
        <v>13081</v>
      </c>
      <c r="R620" s="1" t="s">
        <v>13840</v>
      </c>
      <c r="S620" s="1" t="s">
        <v>618</v>
      </c>
      <c r="T620" s="1"/>
      <c r="U620" s="1"/>
      <c r="V620" s="1" t="s">
        <v>13848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7224</v>
      </c>
      <c r="H621" s="1" t="s">
        <v>8805</v>
      </c>
      <c r="I621" s="1" t="s">
        <v>10412</v>
      </c>
      <c r="J621" s="1"/>
      <c r="K621" s="1" t="s">
        <v>11326</v>
      </c>
      <c r="L621" s="1" t="s">
        <v>619</v>
      </c>
      <c r="M621" s="1" t="s">
        <v>11943</v>
      </c>
      <c r="N621" s="1" t="s">
        <v>12996</v>
      </c>
      <c r="O621" s="1" t="s">
        <v>619</v>
      </c>
      <c r="P621" s="1" t="s">
        <v>12999</v>
      </c>
      <c r="Q621" s="1" t="s">
        <v>13082</v>
      </c>
      <c r="R621" s="1" t="s">
        <v>13840</v>
      </c>
      <c r="S621" s="1" t="s">
        <v>619</v>
      </c>
      <c r="T621" s="1"/>
      <c r="U621" s="1"/>
      <c r="V621" s="1" t="s">
        <v>13848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5645</v>
      </c>
      <c r="G622" s="1" t="s">
        <v>7225</v>
      </c>
      <c r="H622" s="1" t="s">
        <v>8806</v>
      </c>
      <c r="I622" s="1" t="s">
        <v>10413</v>
      </c>
      <c r="J622" s="1"/>
      <c r="K622" s="1" t="s">
        <v>11326</v>
      </c>
      <c r="L622" s="1" t="s">
        <v>620</v>
      </c>
      <c r="M622" s="1" t="s">
        <v>11944</v>
      </c>
      <c r="N622" s="1" t="s">
        <v>12996</v>
      </c>
      <c r="O622" s="1" t="s">
        <v>620</v>
      </c>
      <c r="P622" s="1" t="s">
        <v>12999</v>
      </c>
      <c r="Q622" s="1" t="s">
        <v>13083</v>
      </c>
      <c r="R622" s="1" t="s">
        <v>13840</v>
      </c>
      <c r="S622" s="1" t="s">
        <v>620</v>
      </c>
      <c r="T622" s="1"/>
      <c r="U622" s="1"/>
      <c r="V622" s="1" t="s">
        <v>13848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7226</v>
      </c>
      <c r="H623" s="1" t="s">
        <v>8807</v>
      </c>
      <c r="I623" s="1" t="s">
        <v>10414</v>
      </c>
      <c r="J623" s="1"/>
      <c r="K623" s="1" t="s">
        <v>11326</v>
      </c>
      <c r="L623" s="1" t="s">
        <v>621</v>
      </c>
      <c r="M623" s="1" t="s">
        <v>11945</v>
      </c>
      <c r="N623" s="1" t="s">
        <v>12996</v>
      </c>
      <c r="O623" s="1" t="s">
        <v>621</v>
      </c>
      <c r="P623" s="1" t="s">
        <v>12999</v>
      </c>
      <c r="Q623" s="1" t="s">
        <v>13084</v>
      </c>
      <c r="R623" s="1" t="s">
        <v>13840</v>
      </c>
      <c r="S623" s="1" t="s">
        <v>621</v>
      </c>
      <c r="T623" s="1"/>
      <c r="U623" s="1"/>
      <c r="V623" s="1" t="s">
        <v>13848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5647</v>
      </c>
      <c r="G624" s="1" t="s">
        <v>7227</v>
      </c>
      <c r="H624" s="1" t="s">
        <v>8808</v>
      </c>
      <c r="I624" s="1" t="s">
        <v>10415</v>
      </c>
      <c r="J624" s="1"/>
      <c r="K624" s="1" t="s">
        <v>11326</v>
      </c>
      <c r="L624" s="1" t="s">
        <v>622</v>
      </c>
      <c r="M624" s="1" t="s">
        <v>11946</v>
      </c>
      <c r="N624" s="1" t="s">
        <v>12996</v>
      </c>
      <c r="O624" s="1" t="s">
        <v>622</v>
      </c>
      <c r="P624" s="1" t="s">
        <v>12999</v>
      </c>
      <c r="Q624" s="1" t="s">
        <v>13085</v>
      </c>
      <c r="R624" s="1" t="s">
        <v>13840</v>
      </c>
      <c r="S624" s="1" t="s">
        <v>622</v>
      </c>
      <c r="T624" s="1"/>
      <c r="U624" s="1"/>
      <c r="V624" s="1" t="s">
        <v>13848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7228</v>
      </c>
      <c r="H625" s="1" t="s">
        <v>8809</v>
      </c>
      <c r="I625" s="1" t="s">
        <v>10416</v>
      </c>
      <c r="J625" s="1"/>
      <c r="K625" s="1" t="s">
        <v>11326</v>
      </c>
      <c r="L625" s="1" t="s">
        <v>623</v>
      </c>
      <c r="M625" s="1" t="s">
        <v>11947</v>
      </c>
      <c r="N625" s="1" t="s">
        <v>12996</v>
      </c>
      <c r="O625" s="1" t="s">
        <v>623</v>
      </c>
      <c r="P625" s="1" t="s">
        <v>12999</v>
      </c>
      <c r="Q625" s="1" t="s">
        <v>13086</v>
      </c>
      <c r="R625" s="1" t="s">
        <v>13840</v>
      </c>
      <c r="S625" s="1" t="s">
        <v>623</v>
      </c>
      <c r="T625" s="1"/>
      <c r="U625" s="1"/>
      <c r="V625" s="1" t="s">
        <v>13848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7229</v>
      </c>
      <c r="H626" s="1" t="s">
        <v>8810</v>
      </c>
      <c r="I626" s="1" t="s">
        <v>10417</v>
      </c>
      <c r="J626" s="1"/>
      <c r="K626" s="1" t="s">
        <v>11326</v>
      </c>
      <c r="L626" s="1" t="s">
        <v>624</v>
      </c>
      <c r="M626" s="1" t="s">
        <v>11948</v>
      </c>
      <c r="N626" s="1" t="s">
        <v>12996</v>
      </c>
      <c r="O626" s="1" t="s">
        <v>624</v>
      </c>
      <c r="P626" s="1" t="s">
        <v>12999</v>
      </c>
      <c r="Q626" s="1" t="s">
        <v>13087</v>
      </c>
      <c r="R626" s="1" t="s">
        <v>13840</v>
      </c>
      <c r="S626" s="1" t="s">
        <v>624</v>
      </c>
      <c r="T626" s="1"/>
      <c r="U626" s="1"/>
      <c r="V626" s="1" t="s">
        <v>13848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7230</v>
      </c>
      <c r="H627" s="1" t="s">
        <v>8811</v>
      </c>
      <c r="I627" s="1" t="s">
        <v>10418</v>
      </c>
      <c r="J627" s="1"/>
      <c r="K627" s="1" t="s">
        <v>11326</v>
      </c>
      <c r="L627" s="1" t="s">
        <v>625</v>
      </c>
      <c r="M627" s="1" t="s">
        <v>11949</v>
      </c>
      <c r="N627" s="1" t="s">
        <v>12996</v>
      </c>
      <c r="O627" s="1" t="s">
        <v>625</v>
      </c>
      <c r="P627" s="1" t="s">
        <v>12999</v>
      </c>
      <c r="Q627" s="1" t="s">
        <v>13088</v>
      </c>
      <c r="R627" s="1" t="s">
        <v>13840</v>
      </c>
      <c r="S627" s="1" t="s">
        <v>625</v>
      </c>
      <c r="T627" s="1"/>
      <c r="U627" s="1"/>
      <c r="V627" s="1" t="s">
        <v>13848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7231</v>
      </c>
      <c r="H628" s="1" t="s">
        <v>8812</v>
      </c>
      <c r="I628" s="1" t="s">
        <v>10419</v>
      </c>
      <c r="J628" s="1"/>
      <c r="K628" s="1" t="s">
        <v>11326</v>
      </c>
      <c r="L628" s="1" t="s">
        <v>626</v>
      </c>
      <c r="M628" s="1" t="s">
        <v>11950</v>
      </c>
      <c r="N628" s="1" t="s">
        <v>12996</v>
      </c>
      <c r="O628" s="1" t="s">
        <v>626</v>
      </c>
      <c r="P628" s="1" t="s">
        <v>12999</v>
      </c>
      <c r="Q628" s="1" t="s">
        <v>13089</v>
      </c>
      <c r="R628" s="1" t="s">
        <v>13840</v>
      </c>
      <c r="S628" s="1" t="s">
        <v>626</v>
      </c>
      <c r="T628" s="1"/>
      <c r="U628" s="1"/>
      <c r="V628" s="1" t="s">
        <v>13848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7232</v>
      </c>
      <c r="H629" s="1" t="s">
        <v>8813</v>
      </c>
      <c r="I629" s="1" t="s">
        <v>10420</v>
      </c>
      <c r="J629" s="1"/>
      <c r="K629" s="1" t="s">
        <v>11326</v>
      </c>
      <c r="L629" s="1" t="s">
        <v>627</v>
      </c>
      <c r="M629" s="1" t="s">
        <v>11951</v>
      </c>
      <c r="N629" s="1" t="s">
        <v>12996</v>
      </c>
      <c r="O629" s="1" t="s">
        <v>627</v>
      </c>
      <c r="P629" s="1" t="s">
        <v>12999</v>
      </c>
      <c r="Q629" s="1" t="s">
        <v>13090</v>
      </c>
      <c r="R629" s="1" t="s">
        <v>13840</v>
      </c>
      <c r="S629" s="1" t="s">
        <v>627</v>
      </c>
      <c r="T629" s="1"/>
      <c r="U629" s="1"/>
      <c r="V629" s="1" t="s">
        <v>13848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7233</v>
      </c>
      <c r="H630" s="1" t="s">
        <v>8814</v>
      </c>
      <c r="I630" s="1" t="s">
        <v>10421</v>
      </c>
      <c r="J630" s="1"/>
      <c r="K630" s="1" t="s">
        <v>11326</v>
      </c>
      <c r="L630" s="1" t="s">
        <v>628</v>
      </c>
      <c r="M630" s="1" t="s">
        <v>11952</v>
      </c>
      <c r="N630" s="1" t="s">
        <v>12996</v>
      </c>
      <c r="O630" s="1" t="s">
        <v>628</v>
      </c>
      <c r="P630" s="1" t="s">
        <v>12999</v>
      </c>
      <c r="Q630" s="1" t="s">
        <v>13091</v>
      </c>
      <c r="R630" s="1" t="s">
        <v>13840</v>
      </c>
      <c r="S630" s="1" t="s">
        <v>628</v>
      </c>
      <c r="T630" s="1"/>
      <c r="U630" s="1"/>
      <c r="V630" s="1" t="s">
        <v>13848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7234</v>
      </c>
      <c r="H631" s="1" t="s">
        <v>8815</v>
      </c>
      <c r="I631" s="1" t="s">
        <v>10422</v>
      </c>
      <c r="J631" s="1"/>
      <c r="K631" s="1" t="s">
        <v>11326</v>
      </c>
      <c r="L631" s="1" t="s">
        <v>629</v>
      </c>
      <c r="M631" s="1" t="s">
        <v>11953</v>
      </c>
      <c r="N631" s="1" t="s">
        <v>12996</v>
      </c>
      <c r="O631" s="1" t="s">
        <v>629</v>
      </c>
      <c r="P631" s="1" t="s">
        <v>12999</v>
      </c>
      <c r="Q631" s="1" t="s">
        <v>13092</v>
      </c>
      <c r="R631" s="1" t="s">
        <v>13840</v>
      </c>
      <c r="S631" s="1" t="s">
        <v>629</v>
      </c>
      <c r="T631" s="1"/>
      <c r="U631" s="1"/>
      <c r="V631" s="1" t="s">
        <v>13848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7235</v>
      </c>
      <c r="H632" s="1" t="s">
        <v>8816</v>
      </c>
      <c r="I632" s="1" t="s">
        <v>10423</v>
      </c>
      <c r="J632" s="1"/>
      <c r="K632" s="1" t="s">
        <v>11326</v>
      </c>
      <c r="L632" s="1" t="s">
        <v>630</v>
      </c>
      <c r="M632" s="1" t="s">
        <v>11954</v>
      </c>
      <c r="N632" s="1" t="s">
        <v>12996</v>
      </c>
      <c r="O632" s="1" t="s">
        <v>630</v>
      </c>
      <c r="P632" s="1" t="s">
        <v>12999</v>
      </c>
      <c r="Q632" s="1" t="s">
        <v>13093</v>
      </c>
      <c r="R632" s="1" t="s">
        <v>13840</v>
      </c>
      <c r="S632" s="1" t="s">
        <v>630</v>
      </c>
      <c r="T632" s="1"/>
      <c r="U632" s="1"/>
      <c r="V632" s="1" t="s">
        <v>13848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7236</v>
      </c>
      <c r="H633" s="1" t="s">
        <v>8817</v>
      </c>
      <c r="I633" s="1" t="s">
        <v>10424</v>
      </c>
      <c r="J633" s="1"/>
      <c r="K633" s="1" t="s">
        <v>11326</v>
      </c>
      <c r="L633" s="1" t="s">
        <v>631</v>
      </c>
      <c r="M633" s="1" t="s">
        <v>11955</v>
      </c>
      <c r="N633" s="1" t="s">
        <v>12996</v>
      </c>
      <c r="O633" s="1" t="s">
        <v>631</v>
      </c>
      <c r="P633" s="1" t="s">
        <v>12999</v>
      </c>
      <c r="Q633" s="1" t="s">
        <v>13094</v>
      </c>
      <c r="R633" s="1" t="s">
        <v>13840</v>
      </c>
      <c r="S633" s="1" t="s">
        <v>631</v>
      </c>
      <c r="T633" s="1"/>
      <c r="U633" s="1"/>
      <c r="V633" s="1" t="s">
        <v>13848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7237</v>
      </c>
      <c r="H634" s="1" t="s">
        <v>8818</v>
      </c>
      <c r="I634" s="1" t="s">
        <v>10425</v>
      </c>
      <c r="J634" s="1"/>
      <c r="K634" s="1" t="s">
        <v>11326</v>
      </c>
      <c r="L634" s="1" t="s">
        <v>632</v>
      </c>
      <c r="M634" s="1" t="s">
        <v>11956</v>
      </c>
      <c r="N634" s="1" t="s">
        <v>12996</v>
      </c>
      <c r="O634" s="1" t="s">
        <v>632</v>
      </c>
      <c r="P634" s="1" t="s">
        <v>12999</v>
      </c>
      <c r="Q634" s="1" t="s">
        <v>13095</v>
      </c>
      <c r="R634" s="1" t="s">
        <v>13840</v>
      </c>
      <c r="S634" s="1" t="s">
        <v>632</v>
      </c>
      <c r="T634" s="1"/>
      <c r="U634" s="1"/>
      <c r="V634" s="1" t="s">
        <v>13848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7238</v>
      </c>
      <c r="H635" s="1" t="s">
        <v>8819</v>
      </c>
      <c r="I635" s="1" t="s">
        <v>10426</v>
      </c>
      <c r="J635" s="1"/>
      <c r="K635" s="1" t="s">
        <v>11326</v>
      </c>
      <c r="L635" s="1" t="s">
        <v>633</v>
      </c>
      <c r="M635" s="1" t="s">
        <v>11957</v>
      </c>
      <c r="N635" s="1" t="s">
        <v>12996</v>
      </c>
      <c r="O635" s="1" t="s">
        <v>633</v>
      </c>
      <c r="P635" s="1" t="s">
        <v>12999</v>
      </c>
      <c r="Q635" s="1" t="s">
        <v>13096</v>
      </c>
      <c r="R635" s="1" t="s">
        <v>13840</v>
      </c>
      <c r="S635" s="1" t="s">
        <v>633</v>
      </c>
      <c r="T635" s="1"/>
      <c r="U635" s="1"/>
      <c r="V635" s="1" t="s">
        <v>13848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7239</v>
      </c>
      <c r="H636" s="1" t="s">
        <v>8820</v>
      </c>
      <c r="I636" s="1" t="s">
        <v>10427</v>
      </c>
      <c r="J636" s="1"/>
      <c r="K636" s="1" t="s">
        <v>11326</v>
      </c>
      <c r="L636" s="1" t="s">
        <v>634</v>
      </c>
      <c r="M636" s="1" t="s">
        <v>11958</v>
      </c>
      <c r="N636" s="1" t="s">
        <v>12996</v>
      </c>
      <c r="O636" s="1" t="s">
        <v>634</v>
      </c>
      <c r="P636" s="1" t="s">
        <v>12999</v>
      </c>
      <c r="Q636" s="1" t="s">
        <v>13097</v>
      </c>
      <c r="R636" s="1" t="s">
        <v>13840</v>
      </c>
      <c r="S636" s="1" t="s">
        <v>634</v>
      </c>
      <c r="T636" s="1"/>
      <c r="U636" s="1"/>
      <c r="V636" s="1" t="s">
        <v>13848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5658</v>
      </c>
      <c r="G637" s="1" t="s">
        <v>7240</v>
      </c>
      <c r="H637" s="1" t="s">
        <v>8821</v>
      </c>
      <c r="I637" s="1" t="s">
        <v>10428</v>
      </c>
      <c r="J637" s="1"/>
      <c r="K637" s="1" t="s">
        <v>11326</v>
      </c>
      <c r="L637" s="1" t="s">
        <v>635</v>
      </c>
      <c r="M637" s="1" t="s">
        <v>11959</v>
      </c>
      <c r="N637" s="1" t="s">
        <v>12996</v>
      </c>
      <c r="O637" s="1" t="s">
        <v>635</v>
      </c>
      <c r="P637" s="1" t="s">
        <v>12999</v>
      </c>
      <c r="Q637" s="1" t="s">
        <v>13098</v>
      </c>
      <c r="R637" s="1" t="s">
        <v>13840</v>
      </c>
      <c r="S637" s="1" t="s">
        <v>635</v>
      </c>
      <c r="T637" s="1"/>
      <c r="U637" s="1"/>
      <c r="V637" s="1" t="s">
        <v>13848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7241</v>
      </c>
      <c r="H638" s="1" t="s">
        <v>8822</v>
      </c>
      <c r="I638" s="1" t="s">
        <v>10429</v>
      </c>
      <c r="J638" s="1"/>
      <c r="K638" s="1" t="s">
        <v>11326</v>
      </c>
      <c r="L638" s="1" t="s">
        <v>636</v>
      </c>
      <c r="M638" s="1" t="s">
        <v>11960</v>
      </c>
      <c r="N638" s="1" t="s">
        <v>12996</v>
      </c>
      <c r="O638" s="1" t="s">
        <v>636</v>
      </c>
      <c r="P638" s="1" t="s">
        <v>12999</v>
      </c>
      <c r="Q638" s="1" t="s">
        <v>13099</v>
      </c>
      <c r="R638" s="1" t="s">
        <v>13840</v>
      </c>
      <c r="S638" s="1" t="s">
        <v>636</v>
      </c>
      <c r="T638" s="1"/>
      <c r="U638" s="1"/>
      <c r="V638" s="1" t="s">
        <v>13848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7242</v>
      </c>
      <c r="H639" s="1" t="s">
        <v>8823</v>
      </c>
      <c r="I639" s="1" t="s">
        <v>10430</v>
      </c>
      <c r="J639" s="1"/>
      <c r="K639" s="1" t="s">
        <v>11326</v>
      </c>
      <c r="L639" s="1" t="s">
        <v>637</v>
      </c>
      <c r="M639" s="1" t="s">
        <v>11961</v>
      </c>
      <c r="N639" s="1" t="s">
        <v>12996</v>
      </c>
      <c r="O639" s="1" t="s">
        <v>637</v>
      </c>
      <c r="P639" s="1" t="s">
        <v>12999</v>
      </c>
      <c r="Q639" s="1" t="s">
        <v>13100</v>
      </c>
      <c r="R639" s="1" t="s">
        <v>13840</v>
      </c>
      <c r="S639" s="1" t="s">
        <v>637</v>
      </c>
      <c r="T639" s="1"/>
      <c r="U639" s="1"/>
      <c r="V639" s="1" t="s">
        <v>13848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7243</v>
      </c>
      <c r="H640" s="1" t="s">
        <v>8824</v>
      </c>
      <c r="I640" s="1" t="s">
        <v>10431</v>
      </c>
      <c r="J640" s="1"/>
      <c r="K640" s="1" t="s">
        <v>11326</v>
      </c>
      <c r="L640" s="1" t="s">
        <v>638</v>
      </c>
      <c r="M640" s="1" t="s">
        <v>11962</v>
      </c>
      <c r="N640" s="1" t="s">
        <v>12996</v>
      </c>
      <c r="O640" s="1" t="s">
        <v>638</v>
      </c>
      <c r="P640" s="1" t="s">
        <v>12999</v>
      </c>
      <c r="Q640" s="1" t="s">
        <v>13101</v>
      </c>
      <c r="R640" s="1" t="s">
        <v>13840</v>
      </c>
      <c r="S640" s="1" t="s">
        <v>638</v>
      </c>
      <c r="T640" s="1"/>
      <c r="U640" s="1"/>
      <c r="V640" s="1" t="s">
        <v>13848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7244</v>
      </c>
      <c r="H641" s="1" t="s">
        <v>8825</v>
      </c>
      <c r="I641" s="1" t="s">
        <v>10432</v>
      </c>
      <c r="J641" s="1"/>
      <c r="K641" s="1" t="s">
        <v>11326</v>
      </c>
      <c r="L641" s="1" t="s">
        <v>639</v>
      </c>
      <c r="M641" s="1" t="s">
        <v>11963</v>
      </c>
      <c r="N641" s="1" t="s">
        <v>12996</v>
      </c>
      <c r="O641" s="1" t="s">
        <v>639</v>
      </c>
      <c r="P641" s="1" t="s">
        <v>12999</v>
      </c>
      <c r="Q641" s="1" t="s">
        <v>13102</v>
      </c>
      <c r="R641" s="1" t="s">
        <v>13840</v>
      </c>
      <c r="S641" s="1" t="s">
        <v>639</v>
      </c>
      <c r="T641" s="1"/>
      <c r="U641" s="1"/>
      <c r="V641" s="1" t="s">
        <v>13848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7245</v>
      </c>
      <c r="H642" s="1" t="s">
        <v>8826</v>
      </c>
      <c r="I642" s="1" t="s">
        <v>10433</v>
      </c>
      <c r="J642" s="1"/>
      <c r="K642" s="1" t="s">
        <v>11326</v>
      </c>
      <c r="L642" s="1" t="s">
        <v>640</v>
      </c>
      <c r="M642" s="1" t="s">
        <v>11964</v>
      </c>
      <c r="N642" s="1" t="s">
        <v>12996</v>
      </c>
      <c r="O642" s="1" t="s">
        <v>640</v>
      </c>
      <c r="P642" s="1" t="s">
        <v>12999</v>
      </c>
      <c r="Q642" s="1" t="s">
        <v>13103</v>
      </c>
      <c r="R642" s="1" t="s">
        <v>13840</v>
      </c>
      <c r="S642" s="1" t="s">
        <v>640</v>
      </c>
      <c r="T642" s="1"/>
      <c r="U642" s="1"/>
      <c r="V642" s="1" t="s">
        <v>13848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7246</v>
      </c>
      <c r="H643" s="1" t="s">
        <v>8827</v>
      </c>
      <c r="I643" s="1" t="s">
        <v>10434</v>
      </c>
      <c r="J643" s="1"/>
      <c r="K643" s="1" t="s">
        <v>11326</v>
      </c>
      <c r="L643" s="1" t="s">
        <v>641</v>
      </c>
      <c r="M643" s="1" t="s">
        <v>11965</v>
      </c>
      <c r="N643" s="1" t="s">
        <v>12996</v>
      </c>
      <c r="O643" s="1" t="s">
        <v>641</v>
      </c>
      <c r="P643" s="1" t="s">
        <v>12999</v>
      </c>
      <c r="Q643" s="1" t="s">
        <v>13104</v>
      </c>
      <c r="R643" s="1" t="s">
        <v>13840</v>
      </c>
      <c r="S643" s="1" t="s">
        <v>641</v>
      </c>
      <c r="T643" s="1"/>
      <c r="U643" s="1"/>
      <c r="V643" s="1" t="s">
        <v>13848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7247</v>
      </c>
      <c r="H644" s="1" t="s">
        <v>8828</v>
      </c>
      <c r="I644" s="1" t="s">
        <v>10435</v>
      </c>
      <c r="J644" s="1"/>
      <c r="K644" s="1" t="s">
        <v>11326</v>
      </c>
      <c r="L644" s="1" t="s">
        <v>642</v>
      </c>
      <c r="M644" s="1" t="s">
        <v>11966</v>
      </c>
      <c r="N644" s="1" t="s">
        <v>12996</v>
      </c>
      <c r="O644" s="1" t="s">
        <v>642</v>
      </c>
      <c r="P644" s="1" t="s">
        <v>12999</v>
      </c>
      <c r="Q644" s="1" t="s">
        <v>13105</v>
      </c>
      <c r="R644" s="1" t="s">
        <v>13840</v>
      </c>
      <c r="S644" s="1" t="s">
        <v>642</v>
      </c>
      <c r="T644" s="1"/>
      <c r="U644" s="1"/>
      <c r="V644" s="1" t="s">
        <v>13848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7248</v>
      </c>
      <c r="H645" s="1" t="s">
        <v>8829</v>
      </c>
      <c r="I645" s="1" t="s">
        <v>10436</v>
      </c>
      <c r="J645" s="1"/>
      <c r="K645" s="1" t="s">
        <v>11326</v>
      </c>
      <c r="L645" s="1" t="s">
        <v>643</v>
      </c>
      <c r="M645" s="1" t="s">
        <v>11967</v>
      </c>
      <c r="N645" s="1" t="s">
        <v>12996</v>
      </c>
      <c r="O645" s="1" t="s">
        <v>643</v>
      </c>
      <c r="P645" s="1" t="s">
        <v>12999</v>
      </c>
      <c r="Q645" s="1" t="s">
        <v>13106</v>
      </c>
      <c r="R645" s="1" t="s">
        <v>13840</v>
      </c>
      <c r="S645" s="1" t="s">
        <v>643</v>
      </c>
      <c r="T645" s="1"/>
      <c r="U645" s="1"/>
      <c r="V645" s="1" t="s">
        <v>13848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7249</v>
      </c>
      <c r="H646" s="1" t="s">
        <v>8830</v>
      </c>
      <c r="I646" s="1" t="s">
        <v>10437</v>
      </c>
      <c r="J646" s="1"/>
      <c r="K646" s="1" t="s">
        <v>11326</v>
      </c>
      <c r="L646" s="1" t="s">
        <v>644</v>
      </c>
      <c r="M646" s="1" t="s">
        <v>11968</v>
      </c>
      <c r="N646" s="1" t="s">
        <v>12996</v>
      </c>
      <c r="O646" s="1" t="s">
        <v>644</v>
      </c>
      <c r="P646" s="1" t="s">
        <v>12999</v>
      </c>
      <c r="Q646" s="1" t="s">
        <v>13107</v>
      </c>
      <c r="R646" s="1" t="s">
        <v>13840</v>
      </c>
      <c r="S646" s="1" t="s">
        <v>644</v>
      </c>
      <c r="T646" s="1"/>
      <c r="U646" s="1"/>
      <c r="V646" s="1" t="s">
        <v>13848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7250</v>
      </c>
      <c r="H647" s="1" t="s">
        <v>8831</v>
      </c>
      <c r="I647" s="1" t="s">
        <v>10438</v>
      </c>
      <c r="J647" s="1"/>
      <c r="K647" s="1" t="s">
        <v>11326</v>
      </c>
      <c r="L647" s="1" t="s">
        <v>645</v>
      </c>
      <c r="M647" s="1" t="s">
        <v>11969</v>
      </c>
      <c r="N647" s="1" t="s">
        <v>12996</v>
      </c>
      <c r="O647" s="1" t="s">
        <v>645</v>
      </c>
      <c r="P647" s="1" t="s">
        <v>12999</v>
      </c>
      <c r="Q647" s="1" t="s">
        <v>13108</v>
      </c>
      <c r="R647" s="1" t="s">
        <v>13840</v>
      </c>
      <c r="S647" s="1" t="s">
        <v>645</v>
      </c>
      <c r="T647" s="1"/>
      <c r="U647" s="1"/>
      <c r="V647" s="1" t="s">
        <v>13848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5668</v>
      </c>
      <c r="G648" s="1" t="s">
        <v>7251</v>
      </c>
      <c r="H648" s="1" t="s">
        <v>8832</v>
      </c>
      <c r="I648" s="1" t="s">
        <v>10439</v>
      </c>
      <c r="J648" s="1"/>
      <c r="K648" s="1" t="s">
        <v>11326</v>
      </c>
      <c r="L648" s="1" t="s">
        <v>646</v>
      </c>
      <c r="M648" s="1" t="s">
        <v>11970</v>
      </c>
      <c r="N648" s="1" t="s">
        <v>12996</v>
      </c>
      <c r="O648" s="1" t="s">
        <v>646</v>
      </c>
      <c r="P648" s="1" t="s">
        <v>12999</v>
      </c>
      <c r="Q648" s="1" t="s">
        <v>13109</v>
      </c>
      <c r="R648" s="1" t="s">
        <v>13840</v>
      </c>
      <c r="S648" s="1" t="s">
        <v>646</v>
      </c>
      <c r="T648" s="1"/>
      <c r="U648" s="1"/>
      <c r="V648" s="1" t="s">
        <v>13848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7252</v>
      </c>
      <c r="H649" s="1" t="s">
        <v>8833</v>
      </c>
      <c r="I649" s="1" t="s">
        <v>10440</v>
      </c>
      <c r="J649" s="1"/>
      <c r="K649" s="1" t="s">
        <v>11326</v>
      </c>
      <c r="L649" s="1" t="s">
        <v>647</v>
      </c>
      <c r="M649" s="1" t="s">
        <v>11971</v>
      </c>
      <c r="N649" s="1" t="s">
        <v>12996</v>
      </c>
      <c r="O649" s="1" t="s">
        <v>647</v>
      </c>
      <c r="P649" s="1" t="s">
        <v>12999</v>
      </c>
      <c r="Q649" s="1" t="s">
        <v>13110</v>
      </c>
      <c r="R649" s="1" t="s">
        <v>13840</v>
      </c>
      <c r="S649" s="1" t="s">
        <v>647</v>
      </c>
      <c r="T649" s="1"/>
      <c r="U649" s="1"/>
      <c r="V649" s="1" t="s">
        <v>13848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5670</v>
      </c>
      <c r="G650" s="1" t="s">
        <v>7253</v>
      </c>
      <c r="H650" s="1" t="s">
        <v>8834</v>
      </c>
      <c r="I650" s="1" t="s">
        <v>10441</v>
      </c>
      <c r="J650" s="1"/>
      <c r="K650" s="1" t="s">
        <v>11326</v>
      </c>
      <c r="L650" s="1" t="s">
        <v>648</v>
      </c>
      <c r="M650" s="1" t="s">
        <v>11972</v>
      </c>
      <c r="N650" s="1" t="s">
        <v>12996</v>
      </c>
      <c r="O650" s="1" t="s">
        <v>648</v>
      </c>
      <c r="P650" s="1" t="s">
        <v>12999</v>
      </c>
      <c r="Q650" s="1" t="s">
        <v>13111</v>
      </c>
      <c r="R650" s="1" t="s">
        <v>13840</v>
      </c>
      <c r="S650" s="1" t="s">
        <v>648</v>
      </c>
      <c r="T650" s="1"/>
      <c r="U650" s="1"/>
      <c r="V650" s="1" t="s">
        <v>13848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7254</v>
      </c>
      <c r="H651" s="1" t="s">
        <v>8835</v>
      </c>
      <c r="I651" s="1" t="s">
        <v>10442</v>
      </c>
      <c r="J651" s="1"/>
      <c r="K651" s="1" t="s">
        <v>11326</v>
      </c>
      <c r="L651" s="1" t="s">
        <v>649</v>
      </c>
      <c r="M651" s="1" t="s">
        <v>11973</v>
      </c>
      <c r="N651" s="1" t="s">
        <v>12996</v>
      </c>
      <c r="O651" s="1" t="s">
        <v>649</v>
      </c>
      <c r="P651" s="1" t="s">
        <v>12999</v>
      </c>
      <c r="Q651" s="1" t="s">
        <v>13112</v>
      </c>
      <c r="R651" s="1" t="s">
        <v>13840</v>
      </c>
      <c r="S651" s="1" t="s">
        <v>649</v>
      </c>
      <c r="T651" s="1"/>
      <c r="U651" s="1"/>
      <c r="V651" s="1" t="s">
        <v>13848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7255</v>
      </c>
      <c r="H652" s="1" t="s">
        <v>8836</v>
      </c>
      <c r="I652" s="1" t="s">
        <v>9914</v>
      </c>
      <c r="J652" s="1"/>
      <c r="K652" s="1" t="s">
        <v>11326</v>
      </c>
      <c r="L652" s="1" t="s">
        <v>650</v>
      </c>
      <c r="M652" s="1" t="s">
        <v>11974</v>
      </c>
      <c r="N652" s="1" t="s">
        <v>12996</v>
      </c>
      <c r="O652" s="1" t="s">
        <v>650</v>
      </c>
      <c r="P652" s="1" t="s">
        <v>12999</v>
      </c>
      <c r="Q652" s="1" t="s">
        <v>13113</v>
      </c>
      <c r="R652" s="1" t="s">
        <v>13840</v>
      </c>
      <c r="S652" s="1" t="s">
        <v>650</v>
      </c>
      <c r="T652" s="1"/>
      <c r="U652" s="1"/>
      <c r="V652" s="1" t="s">
        <v>13848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7256</v>
      </c>
      <c r="H653" s="1" t="s">
        <v>8837</v>
      </c>
      <c r="I653" s="1" t="s">
        <v>10443</v>
      </c>
      <c r="J653" s="1"/>
      <c r="K653" s="1" t="s">
        <v>11326</v>
      </c>
      <c r="L653" s="1" t="s">
        <v>651</v>
      </c>
      <c r="M653" s="1" t="s">
        <v>11975</v>
      </c>
      <c r="N653" s="1" t="s">
        <v>12996</v>
      </c>
      <c r="O653" s="1" t="s">
        <v>651</v>
      </c>
      <c r="P653" s="1" t="s">
        <v>12999</v>
      </c>
      <c r="Q653" s="1" t="s">
        <v>13114</v>
      </c>
      <c r="R653" s="1" t="s">
        <v>13840</v>
      </c>
      <c r="S653" s="1" t="s">
        <v>651</v>
      </c>
      <c r="T653" s="1"/>
      <c r="U653" s="1"/>
      <c r="V653" s="1" t="s">
        <v>13848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7257</v>
      </c>
      <c r="H654" s="1" t="s">
        <v>8838</v>
      </c>
      <c r="I654" s="1" t="s">
        <v>10444</v>
      </c>
      <c r="J654" s="1"/>
      <c r="K654" s="1" t="s">
        <v>11326</v>
      </c>
      <c r="L654" s="1" t="s">
        <v>652</v>
      </c>
      <c r="M654" s="1" t="s">
        <v>11976</v>
      </c>
      <c r="N654" s="1" t="s">
        <v>12996</v>
      </c>
      <c r="O654" s="1" t="s">
        <v>652</v>
      </c>
      <c r="P654" s="1" t="s">
        <v>12999</v>
      </c>
      <c r="Q654" s="1" t="s">
        <v>13115</v>
      </c>
      <c r="R654" s="1" t="s">
        <v>13840</v>
      </c>
      <c r="S654" s="1" t="s">
        <v>652</v>
      </c>
      <c r="T654" s="1"/>
      <c r="U654" s="1"/>
      <c r="V654" s="1" t="s">
        <v>13848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7258</v>
      </c>
      <c r="H655" s="1" t="s">
        <v>8839</v>
      </c>
      <c r="I655" s="1" t="s">
        <v>10445</v>
      </c>
      <c r="J655" s="1"/>
      <c r="K655" s="1" t="s">
        <v>11326</v>
      </c>
      <c r="L655" s="1" t="s">
        <v>653</v>
      </c>
      <c r="M655" s="1" t="s">
        <v>11977</v>
      </c>
      <c r="N655" s="1" t="s">
        <v>12996</v>
      </c>
      <c r="O655" s="1" t="s">
        <v>653</v>
      </c>
      <c r="P655" s="1" t="s">
        <v>12999</v>
      </c>
      <c r="Q655" s="1" t="s">
        <v>13116</v>
      </c>
      <c r="R655" s="1" t="s">
        <v>13840</v>
      </c>
      <c r="S655" s="1" t="s">
        <v>653</v>
      </c>
      <c r="T655" s="1"/>
      <c r="U655" s="1"/>
      <c r="V655" s="1" t="s">
        <v>13848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5676</v>
      </c>
      <c r="G656" s="1" t="s">
        <v>7259</v>
      </c>
      <c r="H656" s="1" t="s">
        <v>8840</v>
      </c>
      <c r="I656" s="1" t="s">
        <v>10446</v>
      </c>
      <c r="J656" s="1"/>
      <c r="K656" s="1" t="s">
        <v>11326</v>
      </c>
      <c r="L656" s="1" t="s">
        <v>654</v>
      </c>
      <c r="M656" s="1" t="s">
        <v>11978</v>
      </c>
      <c r="N656" s="1" t="s">
        <v>12996</v>
      </c>
      <c r="O656" s="1" t="s">
        <v>654</v>
      </c>
      <c r="P656" s="1" t="s">
        <v>12999</v>
      </c>
      <c r="Q656" s="1" t="s">
        <v>13117</v>
      </c>
      <c r="R656" s="1" t="s">
        <v>13840</v>
      </c>
      <c r="S656" s="1" t="s">
        <v>654</v>
      </c>
      <c r="T656" s="1"/>
      <c r="U656" s="1"/>
      <c r="V656" s="1" t="s">
        <v>13848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7260</v>
      </c>
      <c r="H657" s="1" t="s">
        <v>8841</v>
      </c>
      <c r="I657" s="1" t="s">
        <v>10447</v>
      </c>
      <c r="J657" s="1"/>
      <c r="K657" s="1" t="s">
        <v>11326</v>
      </c>
      <c r="L657" s="1" t="s">
        <v>655</v>
      </c>
      <c r="M657" s="1" t="s">
        <v>11979</v>
      </c>
      <c r="N657" s="1" t="s">
        <v>12996</v>
      </c>
      <c r="O657" s="1" t="s">
        <v>655</v>
      </c>
      <c r="P657" s="1" t="s">
        <v>12999</v>
      </c>
      <c r="Q657" s="1" t="s">
        <v>13118</v>
      </c>
      <c r="R657" s="1" t="s">
        <v>13840</v>
      </c>
      <c r="S657" s="1" t="s">
        <v>655</v>
      </c>
      <c r="T657" s="1"/>
      <c r="U657" s="1"/>
      <c r="V657" s="1" t="s">
        <v>13848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5678</v>
      </c>
      <c r="G658" s="1" t="s">
        <v>7261</v>
      </c>
      <c r="H658" s="1" t="s">
        <v>8842</v>
      </c>
      <c r="I658" s="1" t="s">
        <v>10448</v>
      </c>
      <c r="J658" s="1"/>
      <c r="K658" s="1" t="s">
        <v>11326</v>
      </c>
      <c r="L658" s="1" t="s">
        <v>656</v>
      </c>
      <c r="M658" s="1" t="s">
        <v>11980</v>
      </c>
      <c r="N658" s="1" t="s">
        <v>12996</v>
      </c>
      <c r="O658" s="1" t="s">
        <v>656</v>
      </c>
      <c r="P658" s="1" t="s">
        <v>12999</v>
      </c>
      <c r="Q658" s="1" t="s">
        <v>13119</v>
      </c>
      <c r="R658" s="1" t="s">
        <v>13840</v>
      </c>
      <c r="S658" s="1" t="s">
        <v>656</v>
      </c>
      <c r="T658" s="1"/>
      <c r="U658" s="1"/>
      <c r="V658" s="1" t="s">
        <v>13848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5679</v>
      </c>
      <c r="G659" s="1" t="s">
        <v>7262</v>
      </c>
      <c r="H659" s="1" t="s">
        <v>8843</v>
      </c>
      <c r="I659" s="1" t="s">
        <v>9980</v>
      </c>
      <c r="J659" s="1"/>
      <c r="K659" s="1" t="s">
        <v>11326</v>
      </c>
      <c r="L659" s="1" t="s">
        <v>657</v>
      </c>
      <c r="M659" s="1" t="s">
        <v>11981</v>
      </c>
      <c r="N659" s="1" t="s">
        <v>12996</v>
      </c>
      <c r="O659" s="1" t="s">
        <v>657</v>
      </c>
      <c r="P659" s="1" t="s">
        <v>12999</v>
      </c>
      <c r="Q659" s="1" t="s">
        <v>13120</v>
      </c>
      <c r="R659" s="1" t="s">
        <v>13840</v>
      </c>
      <c r="S659" s="1" t="s">
        <v>657</v>
      </c>
      <c r="T659" s="1"/>
      <c r="U659" s="1"/>
      <c r="V659" s="1" t="s">
        <v>13848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7263</v>
      </c>
      <c r="H660" s="1" t="s">
        <v>8840</v>
      </c>
      <c r="I660" s="1" t="s">
        <v>10449</v>
      </c>
      <c r="J660" s="1"/>
      <c r="K660" s="1" t="s">
        <v>11326</v>
      </c>
      <c r="L660" s="1" t="s">
        <v>658</v>
      </c>
      <c r="M660" s="1" t="s">
        <v>11982</v>
      </c>
      <c r="N660" s="1" t="s">
        <v>12996</v>
      </c>
      <c r="O660" s="1" t="s">
        <v>658</v>
      </c>
      <c r="P660" s="1" t="s">
        <v>12999</v>
      </c>
      <c r="Q660" s="1" t="s">
        <v>13117</v>
      </c>
      <c r="R660" s="1" t="s">
        <v>13840</v>
      </c>
      <c r="S660" s="1" t="s">
        <v>658</v>
      </c>
      <c r="T660" s="1"/>
      <c r="U660" s="1"/>
      <c r="V660" s="1" t="s">
        <v>13848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7264</v>
      </c>
      <c r="H661" s="1" t="s">
        <v>8844</v>
      </c>
      <c r="I661" s="1" t="s">
        <v>10450</v>
      </c>
      <c r="J661" s="1"/>
      <c r="K661" s="1" t="s">
        <v>11326</v>
      </c>
      <c r="L661" s="1" t="s">
        <v>659</v>
      </c>
      <c r="M661" s="1" t="s">
        <v>11983</v>
      </c>
      <c r="N661" s="1" t="s">
        <v>12996</v>
      </c>
      <c r="O661" s="1" t="s">
        <v>659</v>
      </c>
      <c r="P661" s="1" t="s">
        <v>12999</v>
      </c>
      <c r="Q661" s="1" t="s">
        <v>13121</v>
      </c>
      <c r="R661" s="1" t="s">
        <v>13840</v>
      </c>
      <c r="S661" s="1" t="s">
        <v>659</v>
      </c>
      <c r="T661" s="1"/>
      <c r="U661" s="1"/>
      <c r="V661" s="1" t="s">
        <v>13848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7265</v>
      </c>
      <c r="H662" s="1" t="s">
        <v>8845</v>
      </c>
      <c r="I662" s="1" t="s">
        <v>10451</v>
      </c>
      <c r="J662" s="1"/>
      <c r="K662" s="1" t="s">
        <v>11326</v>
      </c>
      <c r="L662" s="1" t="s">
        <v>660</v>
      </c>
      <c r="M662" s="1" t="s">
        <v>11984</v>
      </c>
      <c r="N662" s="1" t="s">
        <v>12996</v>
      </c>
      <c r="O662" s="1" t="s">
        <v>660</v>
      </c>
      <c r="P662" s="1" t="s">
        <v>12999</v>
      </c>
      <c r="Q662" s="1" t="s">
        <v>13122</v>
      </c>
      <c r="R662" s="1" t="s">
        <v>13840</v>
      </c>
      <c r="S662" s="1" t="s">
        <v>660</v>
      </c>
      <c r="T662" s="1"/>
      <c r="U662" s="1"/>
      <c r="V662" s="1" t="s">
        <v>13848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5682</v>
      </c>
      <c r="G663" s="1" t="s">
        <v>7266</v>
      </c>
      <c r="H663" s="1" t="s">
        <v>8846</v>
      </c>
      <c r="I663" s="1" t="s">
        <v>10452</v>
      </c>
      <c r="J663" s="1"/>
      <c r="K663" s="1" t="s">
        <v>11326</v>
      </c>
      <c r="L663" s="1" t="s">
        <v>661</v>
      </c>
      <c r="M663" s="1" t="s">
        <v>11985</v>
      </c>
      <c r="N663" s="1" t="s">
        <v>12996</v>
      </c>
      <c r="O663" s="1" t="s">
        <v>661</v>
      </c>
      <c r="P663" s="1" t="s">
        <v>12999</v>
      </c>
      <c r="Q663" s="1" t="s">
        <v>13123</v>
      </c>
      <c r="R663" s="1" t="s">
        <v>13840</v>
      </c>
      <c r="S663" s="1" t="s">
        <v>661</v>
      </c>
      <c r="T663" s="1"/>
      <c r="U663" s="1"/>
      <c r="V663" s="1" t="s">
        <v>13848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5683</v>
      </c>
      <c r="G664" s="1" t="s">
        <v>7267</v>
      </c>
      <c r="H664" s="1" t="s">
        <v>8847</v>
      </c>
      <c r="I664" s="1" t="s">
        <v>10453</v>
      </c>
      <c r="J664" s="1"/>
      <c r="K664" s="1" t="s">
        <v>11326</v>
      </c>
      <c r="L664" s="1" t="s">
        <v>662</v>
      </c>
      <c r="M664" s="1" t="s">
        <v>11986</v>
      </c>
      <c r="N664" s="1" t="s">
        <v>12996</v>
      </c>
      <c r="O664" s="1" t="s">
        <v>662</v>
      </c>
      <c r="P664" s="1" t="s">
        <v>12999</v>
      </c>
      <c r="Q664" s="1" t="s">
        <v>13124</v>
      </c>
      <c r="R664" s="1" t="s">
        <v>13840</v>
      </c>
      <c r="S664" s="1" t="s">
        <v>662</v>
      </c>
      <c r="T664" s="1"/>
      <c r="U664" s="1"/>
      <c r="V664" s="1" t="s">
        <v>13848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7268</v>
      </c>
      <c r="H665" s="1" t="s">
        <v>8848</v>
      </c>
      <c r="I665" s="1" t="s">
        <v>10454</v>
      </c>
      <c r="J665" s="1"/>
      <c r="K665" s="1" t="s">
        <v>11326</v>
      </c>
      <c r="L665" s="1" t="s">
        <v>663</v>
      </c>
      <c r="M665" s="1" t="s">
        <v>11987</v>
      </c>
      <c r="N665" s="1" t="s">
        <v>12996</v>
      </c>
      <c r="O665" s="1" t="s">
        <v>663</v>
      </c>
      <c r="P665" s="1" t="s">
        <v>12999</v>
      </c>
      <c r="Q665" s="1" t="s">
        <v>13125</v>
      </c>
      <c r="R665" s="1" t="s">
        <v>13840</v>
      </c>
      <c r="S665" s="1" t="s">
        <v>663</v>
      </c>
      <c r="T665" s="1"/>
      <c r="U665" s="1"/>
      <c r="V665" s="1" t="s">
        <v>13848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5684</v>
      </c>
      <c r="G666" s="1" t="s">
        <v>7269</v>
      </c>
      <c r="H666" s="1" t="s">
        <v>8849</v>
      </c>
      <c r="I666" s="1" t="s">
        <v>10455</v>
      </c>
      <c r="J666" s="1"/>
      <c r="K666" s="1" t="s">
        <v>11326</v>
      </c>
      <c r="L666" s="1" t="s">
        <v>664</v>
      </c>
      <c r="M666" s="1" t="s">
        <v>11988</v>
      </c>
      <c r="N666" s="1" t="s">
        <v>12996</v>
      </c>
      <c r="O666" s="1" t="s">
        <v>664</v>
      </c>
      <c r="P666" s="1" t="s">
        <v>12999</v>
      </c>
      <c r="Q666" s="1" t="s">
        <v>13126</v>
      </c>
      <c r="R666" s="1" t="s">
        <v>13840</v>
      </c>
      <c r="S666" s="1" t="s">
        <v>664</v>
      </c>
      <c r="T666" s="1"/>
      <c r="U666" s="1"/>
      <c r="V666" s="1" t="s">
        <v>13848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5685</v>
      </c>
      <c r="G667" s="1" t="s">
        <v>7270</v>
      </c>
      <c r="H667" s="1" t="s">
        <v>8850</v>
      </c>
      <c r="I667" s="1" t="s">
        <v>10456</v>
      </c>
      <c r="J667" s="1"/>
      <c r="K667" s="1" t="s">
        <v>11326</v>
      </c>
      <c r="L667" s="1" t="s">
        <v>665</v>
      </c>
      <c r="M667" s="1" t="s">
        <v>11989</v>
      </c>
      <c r="N667" s="1" t="s">
        <v>12996</v>
      </c>
      <c r="O667" s="1" t="s">
        <v>665</v>
      </c>
      <c r="P667" s="1" t="s">
        <v>12999</v>
      </c>
      <c r="Q667" s="1" t="s">
        <v>13127</v>
      </c>
      <c r="R667" s="1" t="s">
        <v>13840</v>
      </c>
      <c r="S667" s="1" t="s">
        <v>665</v>
      </c>
      <c r="T667" s="1"/>
      <c r="U667" s="1"/>
      <c r="V667" s="1" t="s">
        <v>13848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5686</v>
      </c>
      <c r="G668" s="1" t="s">
        <v>4053</v>
      </c>
      <c r="H668" s="1" t="s">
        <v>8851</v>
      </c>
      <c r="I668" s="1" t="s">
        <v>10457</v>
      </c>
      <c r="J668" s="1"/>
      <c r="K668" s="1" t="s">
        <v>11326</v>
      </c>
      <c r="L668" s="1" t="s">
        <v>666</v>
      </c>
      <c r="M668" s="1" t="s">
        <v>11990</v>
      </c>
      <c r="N668" s="1" t="s">
        <v>12996</v>
      </c>
      <c r="O668" s="1" t="s">
        <v>666</v>
      </c>
      <c r="P668" s="1" t="s">
        <v>12999</v>
      </c>
      <c r="Q668" s="1" t="s">
        <v>13128</v>
      </c>
      <c r="R668" s="1" t="s">
        <v>13840</v>
      </c>
      <c r="S668" s="1" t="s">
        <v>666</v>
      </c>
      <c r="T668" s="1"/>
      <c r="U668" s="1"/>
      <c r="V668" s="1" t="s">
        <v>13848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5687</v>
      </c>
      <c r="G669" s="1" t="s">
        <v>7271</v>
      </c>
      <c r="H669" s="1" t="s">
        <v>8852</v>
      </c>
      <c r="I669" s="1" t="s">
        <v>10458</v>
      </c>
      <c r="J669" s="1"/>
      <c r="K669" s="1" t="s">
        <v>11326</v>
      </c>
      <c r="L669" s="1" t="s">
        <v>667</v>
      </c>
      <c r="M669" s="1" t="s">
        <v>11991</v>
      </c>
      <c r="N669" s="1" t="s">
        <v>12996</v>
      </c>
      <c r="O669" s="1" t="s">
        <v>667</v>
      </c>
      <c r="P669" s="1" t="s">
        <v>12999</v>
      </c>
      <c r="Q669" s="1" t="s">
        <v>13129</v>
      </c>
      <c r="R669" s="1" t="s">
        <v>13840</v>
      </c>
      <c r="S669" s="1" t="s">
        <v>667</v>
      </c>
      <c r="T669" s="1"/>
      <c r="U669" s="1"/>
      <c r="V669" s="1" t="s">
        <v>13848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7272</v>
      </c>
      <c r="H670" s="1" t="s">
        <v>8853</v>
      </c>
      <c r="I670" s="1" t="s">
        <v>10459</v>
      </c>
      <c r="J670" s="1"/>
      <c r="K670" s="1" t="s">
        <v>11326</v>
      </c>
      <c r="L670" s="1" t="s">
        <v>668</v>
      </c>
      <c r="M670" s="1" t="s">
        <v>11992</v>
      </c>
      <c r="N670" s="1" t="s">
        <v>12996</v>
      </c>
      <c r="O670" s="1" t="s">
        <v>668</v>
      </c>
      <c r="P670" s="1" t="s">
        <v>12999</v>
      </c>
      <c r="Q670" s="1" t="s">
        <v>13130</v>
      </c>
      <c r="R670" s="1" t="s">
        <v>13840</v>
      </c>
      <c r="S670" s="1" t="s">
        <v>668</v>
      </c>
      <c r="T670" s="1"/>
      <c r="U670" s="1"/>
      <c r="V670" s="1" t="s">
        <v>13848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7273</v>
      </c>
      <c r="H671" s="1" t="s">
        <v>8854</v>
      </c>
      <c r="I671" s="1" t="s">
        <v>10460</v>
      </c>
      <c r="J671" s="1"/>
      <c r="K671" s="1" t="s">
        <v>11326</v>
      </c>
      <c r="L671" s="1" t="s">
        <v>669</v>
      </c>
      <c r="M671" s="1" t="s">
        <v>11993</v>
      </c>
      <c r="N671" s="1" t="s">
        <v>12996</v>
      </c>
      <c r="O671" s="1" t="s">
        <v>669</v>
      </c>
      <c r="P671" s="1" t="s">
        <v>12999</v>
      </c>
      <c r="Q671" s="1" t="s">
        <v>13131</v>
      </c>
      <c r="R671" s="1" t="s">
        <v>13840</v>
      </c>
      <c r="S671" s="1" t="s">
        <v>669</v>
      </c>
      <c r="T671" s="1"/>
      <c r="U671" s="1"/>
      <c r="V671" s="1" t="s">
        <v>13848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7274</v>
      </c>
      <c r="H672" s="1" t="s">
        <v>8855</v>
      </c>
      <c r="I672" s="1" t="s">
        <v>10461</v>
      </c>
      <c r="J672" s="1"/>
      <c r="K672" s="1" t="s">
        <v>11326</v>
      </c>
      <c r="L672" s="1" t="s">
        <v>670</v>
      </c>
      <c r="M672" s="1" t="s">
        <v>11994</v>
      </c>
      <c r="N672" s="1" t="s">
        <v>12996</v>
      </c>
      <c r="O672" s="1" t="s">
        <v>670</v>
      </c>
      <c r="P672" s="1" t="s">
        <v>12999</v>
      </c>
      <c r="Q672" s="1" t="s">
        <v>13132</v>
      </c>
      <c r="R672" s="1" t="s">
        <v>13840</v>
      </c>
      <c r="S672" s="1" t="s">
        <v>670</v>
      </c>
      <c r="T672" s="1"/>
      <c r="U672" s="1"/>
      <c r="V672" s="1" t="s">
        <v>13848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7275</v>
      </c>
      <c r="H673" s="1" t="s">
        <v>5691</v>
      </c>
      <c r="I673" s="1" t="s">
        <v>10462</v>
      </c>
      <c r="J673" s="1"/>
      <c r="K673" s="1" t="s">
        <v>11326</v>
      </c>
      <c r="L673" s="1" t="s">
        <v>671</v>
      </c>
      <c r="M673" s="1" t="s">
        <v>11995</v>
      </c>
      <c r="N673" s="1" t="s">
        <v>12996</v>
      </c>
      <c r="O673" s="1" t="s">
        <v>671</v>
      </c>
      <c r="P673" s="1" t="s">
        <v>12999</v>
      </c>
      <c r="Q673" s="1" t="s">
        <v>13133</v>
      </c>
      <c r="R673" s="1" t="s">
        <v>13840</v>
      </c>
      <c r="S673" s="1" t="s">
        <v>671</v>
      </c>
      <c r="T673" s="1"/>
      <c r="U673" s="1"/>
      <c r="V673" s="1" t="s">
        <v>13848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5692</v>
      </c>
      <c r="G674" s="1" t="s">
        <v>7276</v>
      </c>
      <c r="H674" s="1" t="s">
        <v>8856</v>
      </c>
      <c r="I674" s="1" t="s">
        <v>10463</v>
      </c>
      <c r="J674" s="1"/>
      <c r="K674" s="1" t="s">
        <v>11326</v>
      </c>
      <c r="L674" s="1" t="s">
        <v>672</v>
      </c>
      <c r="M674" s="1" t="s">
        <v>11996</v>
      </c>
      <c r="N674" s="1" t="s">
        <v>12996</v>
      </c>
      <c r="O674" s="1" t="s">
        <v>672</v>
      </c>
      <c r="P674" s="1" t="s">
        <v>12999</v>
      </c>
      <c r="Q674" s="1" t="s">
        <v>13134</v>
      </c>
      <c r="R674" s="1" t="s">
        <v>13840</v>
      </c>
      <c r="S674" s="1" t="s">
        <v>672</v>
      </c>
      <c r="T674" s="1"/>
      <c r="U674" s="1"/>
      <c r="V674" s="1" t="s">
        <v>13848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7277</v>
      </c>
      <c r="H675" s="1" t="s">
        <v>8857</v>
      </c>
      <c r="I675" s="1" t="s">
        <v>10464</v>
      </c>
      <c r="J675" s="1"/>
      <c r="K675" s="1" t="s">
        <v>11326</v>
      </c>
      <c r="L675" s="1" t="s">
        <v>673</v>
      </c>
      <c r="M675" s="1" t="s">
        <v>11997</v>
      </c>
      <c r="N675" s="1" t="s">
        <v>12996</v>
      </c>
      <c r="O675" s="1" t="s">
        <v>673</v>
      </c>
      <c r="P675" s="1" t="s">
        <v>12999</v>
      </c>
      <c r="Q675" s="1" t="s">
        <v>13135</v>
      </c>
      <c r="R675" s="1" t="s">
        <v>13840</v>
      </c>
      <c r="S675" s="1" t="s">
        <v>673</v>
      </c>
      <c r="T675" s="1"/>
      <c r="U675" s="1"/>
      <c r="V675" s="1" t="s">
        <v>13848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5694</v>
      </c>
      <c r="G676" s="1" t="s">
        <v>7278</v>
      </c>
      <c r="H676" s="1" t="s">
        <v>8858</v>
      </c>
      <c r="I676" s="1" t="s">
        <v>10465</v>
      </c>
      <c r="J676" s="1"/>
      <c r="K676" s="1" t="s">
        <v>11326</v>
      </c>
      <c r="L676" s="1" t="s">
        <v>674</v>
      </c>
      <c r="M676" s="1" t="s">
        <v>11998</v>
      </c>
      <c r="N676" s="1" t="s">
        <v>12996</v>
      </c>
      <c r="O676" s="1" t="s">
        <v>674</v>
      </c>
      <c r="P676" s="1" t="s">
        <v>12999</v>
      </c>
      <c r="Q676" s="1" t="s">
        <v>13136</v>
      </c>
      <c r="R676" s="1" t="s">
        <v>13840</v>
      </c>
      <c r="S676" s="1" t="s">
        <v>674</v>
      </c>
      <c r="T676" s="1"/>
      <c r="U676" s="1"/>
      <c r="V676" s="1" t="s">
        <v>13848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5695</v>
      </c>
      <c r="G677" s="1" t="s">
        <v>7279</v>
      </c>
      <c r="H677" s="1" t="s">
        <v>8859</v>
      </c>
      <c r="I677" s="1" t="s">
        <v>10466</v>
      </c>
      <c r="J677" s="1"/>
      <c r="K677" s="1" t="s">
        <v>11326</v>
      </c>
      <c r="L677" s="1" t="s">
        <v>675</v>
      </c>
      <c r="M677" s="1" t="s">
        <v>11999</v>
      </c>
      <c r="N677" s="1" t="s">
        <v>12996</v>
      </c>
      <c r="O677" s="1" t="s">
        <v>675</v>
      </c>
      <c r="P677" s="1" t="s">
        <v>12999</v>
      </c>
      <c r="Q677" s="1" t="s">
        <v>13137</v>
      </c>
      <c r="R677" s="1" t="s">
        <v>13840</v>
      </c>
      <c r="S677" s="1" t="s">
        <v>675</v>
      </c>
      <c r="T677" s="1"/>
      <c r="U677" s="1"/>
      <c r="V677" s="1" t="s">
        <v>13848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5696</v>
      </c>
      <c r="G678" s="1" t="s">
        <v>7280</v>
      </c>
      <c r="H678" s="1" t="s">
        <v>8860</v>
      </c>
      <c r="I678" s="1" t="s">
        <v>10467</v>
      </c>
      <c r="J678" s="1"/>
      <c r="K678" s="1" t="s">
        <v>11326</v>
      </c>
      <c r="L678" s="1" t="s">
        <v>676</v>
      </c>
      <c r="M678" s="1" t="s">
        <v>12000</v>
      </c>
      <c r="N678" s="1" t="s">
        <v>12996</v>
      </c>
      <c r="O678" s="1" t="s">
        <v>676</v>
      </c>
      <c r="P678" s="1" t="s">
        <v>12999</v>
      </c>
      <c r="Q678" s="1" t="s">
        <v>13138</v>
      </c>
      <c r="R678" s="1" t="s">
        <v>13840</v>
      </c>
      <c r="S678" s="1" t="s">
        <v>676</v>
      </c>
      <c r="T678" s="1"/>
      <c r="U678" s="1"/>
      <c r="V678" s="1" t="s">
        <v>13848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5697</v>
      </c>
      <c r="G679" s="1" t="s">
        <v>7281</v>
      </c>
      <c r="H679" s="1" t="s">
        <v>8861</v>
      </c>
      <c r="I679" s="1" t="s">
        <v>10468</v>
      </c>
      <c r="J679" s="1"/>
      <c r="K679" s="1" t="s">
        <v>11326</v>
      </c>
      <c r="L679" s="1" t="s">
        <v>677</v>
      </c>
      <c r="M679" s="1" t="s">
        <v>12001</v>
      </c>
      <c r="N679" s="1" t="s">
        <v>12996</v>
      </c>
      <c r="O679" s="1" t="s">
        <v>677</v>
      </c>
      <c r="P679" s="1" t="s">
        <v>12999</v>
      </c>
      <c r="Q679" s="1" t="s">
        <v>13139</v>
      </c>
      <c r="R679" s="1" t="s">
        <v>13840</v>
      </c>
      <c r="S679" s="1" t="s">
        <v>677</v>
      </c>
      <c r="T679" s="1"/>
      <c r="U679" s="1"/>
      <c r="V679" s="1" t="s">
        <v>13848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5698</v>
      </c>
      <c r="G680" s="1" t="s">
        <v>7282</v>
      </c>
      <c r="H680" s="1" t="s">
        <v>8862</v>
      </c>
      <c r="I680" s="1" t="s">
        <v>10065</v>
      </c>
      <c r="J680" s="1"/>
      <c r="K680" s="1" t="s">
        <v>11326</v>
      </c>
      <c r="L680" s="1" t="s">
        <v>678</v>
      </c>
      <c r="M680" s="1" t="s">
        <v>12002</v>
      </c>
      <c r="N680" s="1" t="s">
        <v>12996</v>
      </c>
      <c r="O680" s="1" t="s">
        <v>678</v>
      </c>
      <c r="P680" s="1" t="s">
        <v>12999</v>
      </c>
      <c r="Q680" s="1" t="s">
        <v>13140</v>
      </c>
      <c r="R680" s="1" t="s">
        <v>13840</v>
      </c>
      <c r="S680" s="1" t="s">
        <v>678</v>
      </c>
      <c r="T680" s="1"/>
      <c r="U680" s="1"/>
      <c r="V680" s="1" t="s">
        <v>13848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5699</v>
      </c>
      <c r="G681" s="1" t="s">
        <v>7283</v>
      </c>
      <c r="H681" s="1" t="s">
        <v>8863</v>
      </c>
      <c r="I681" s="1" t="s">
        <v>10469</v>
      </c>
      <c r="J681" s="1"/>
      <c r="K681" s="1" t="s">
        <v>11326</v>
      </c>
      <c r="L681" s="1" t="s">
        <v>679</v>
      </c>
      <c r="M681" s="1" t="s">
        <v>12003</v>
      </c>
      <c r="N681" s="1" t="s">
        <v>12996</v>
      </c>
      <c r="O681" s="1" t="s">
        <v>679</v>
      </c>
      <c r="P681" s="1" t="s">
        <v>12999</v>
      </c>
      <c r="Q681" s="1" t="s">
        <v>13141</v>
      </c>
      <c r="R681" s="1" t="s">
        <v>13840</v>
      </c>
      <c r="S681" s="1" t="s">
        <v>679</v>
      </c>
      <c r="T681" s="1"/>
      <c r="U681" s="1"/>
      <c r="V681" s="1" t="s">
        <v>13848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5700</v>
      </c>
      <c r="G682" s="1" t="s">
        <v>7284</v>
      </c>
      <c r="H682" s="1" t="s">
        <v>8864</v>
      </c>
      <c r="I682" s="1" t="s">
        <v>10470</v>
      </c>
      <c r="J682" s="1"/>
      <c r="K682" s="1" t="s">
        <v>11326</v>
      </c>
      <c r="L682" s="1" t="s">
        <v>680</v>
      </c>
      <c r="M682" s="1" t="s">
        <v>12004</v>
      </c>
      <c r="N682" s="1" t="s">
        <v>12996</v>
      </c>
      <c r="O682" s="1" t="s">
        <v>680</v>
      </c>
      <c r="P682" s="1" t="s">
        <v>12999</v>
      </c>
      <c r="Q682" s="1" t="s">
        <v>13142</v>
      </c>
      <c r="R682" s="1" t="s">
        <v>13840</v>
      </c>
      <c r="S682" s="1" t="s">
        <v>680</v>
      </c>
      <c r="T682" s="1"/>
      <c r="U682" s="1"/>
      <c r="V682" s="1" t="s">
        <v>13848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5701</v>
      </c>
      <c r="G683" s="1" t="s">
        <v>7285</v>
      </c>
      <c r="H683" s="1" t="s">
        <v>8865</v>
      </c>
      <c r="I683" s="1" t="s">
        <v>10471</v>
      </c>
      <c r="J683" s="1"/>
      <c r="K683" s="1" t="s">
        <v>11326</v>
      </c>
      <c r="L683" s="1" t="s">
        <v>681</v>
      </c>
      <c r="M683" s="1" t="s">
        <v>12005</v>
      </c>
      <c r="N683" s="1" t="s">
        <v>12996</v>
      </c>
      <c r="O683" s="1" t="s">
        <v>681</v>
      </c>
      <c r="P683" s="1" t="s">
        <v>12999</v>
      </c>
      <c r="Q683" s="1" t="s">
        <v>13143</v>
      </c>
      <c r="R683" s="1" t="s">
        <v>13840</v>
      </c>
      <c r="S683" s="1" t="s">
        <v>681</v>
      </c>
      <c r="T683" s="1"/>
      <c r="U683" s="1"/>
      <c r="V683" s="1" t="s">
        <v>13848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5702</v>
      </c>
      <c r="G684" s="1" t="s">
        <v>7286</v>
      </c>
      <c r="H684" s="1" t="s">
        <v>5702</v>
      </c>
      <c r="I684" s="1" t="s">
        <v>10472</v>
      </c>
      <c r="J684" s="1"/>
      <c r="K684" s="1" t="s">
        <v>11326</v>
      </c>
      <c r="L684" s="1" t="s">
        <v>682</v>
      </c>
      <c r="M684" s="1" t="s">
        <v>12006</v>
      </c>
      <c r="N684" s="1" t="s">
        <v>12996</v>
      </c>
      <c r="O684" s="1" t="s">
        <v>682</v>
      </c>
      <c r="P684" s="1" t="s">
        <v>12999</v>
      </c>
      <c r="Q684" s="1" t="s">
        <v>13144</v>
      </c>
      <c r="R684" s="1" t="s">
        <v>13840</v>
      </c>
      <c r="S684" s="1" t="s">
        <v>682</v>
      </c>
      <c r="T684" s="1"/>
      <c r="U684" s="1"/>
      <c r="V684" s="1" t="s">
        <v>13848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5703</v>
      </c>
      <c r="G685" s="1" t="s">
        <v>7287</v>
      </c>
      <c r="H685" s="1" t="s">
        <v>8866</v>
      </c>
      <c r="I685" s="1" t="s">
        <v>10473</v>
      </c>
      <c r="J685" s="1"/>
      <c r="K685" s="1" t="s">
        <v>11326</v>
      </c>
      <c r="L685" s="1" t="s">
        <v>683</v>
      </c>
      <c r="M685" s="1" t="s">
        <v>12007</v>
      </c>
      <c r="N685" s="1" t="s">
        <v>12996</v>
      </c>
      <c r="O685" s="1" t="s">
        <v>683</v>
      </c>
      <c r="P685" s="1" t="s">
        <v>12999</v>
      </c>
      <c r="Q685" s="1" t="s">
        <v>13145</v>
      </c>
      <c r="R685" s="1" t="s">
        <v>13840</v>
      </c>
      <c r="S685" s="1" t="s">
        <v>683</v>
      </c>
      <c r="T685" s="1"/>
      <c r="U685" s="1"/>
      <c r="V685" s="1" t="s">
        <v>13848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5704</v>
      </c>
      <c r="G686" s="1" t="s">
        <v>7288</v>
      </c>
      <c r="H686" s="1" t="s">
        <v>8867</v>
      </c>
      <c r="I686" s="1" t="s">
        <v>10474</v>
      </c>
      <c r="J686" s="1"/>
      <c r="K686" s="1" t="s">
        <v>11326</v>
      </c>
      <c r="L686" s="1" t="s">
        <v>684</v>
      </c>
      <c r="M686" s="1" t="s">
        <v>12008</v>
      </c>
      <c r="N686" s="1" t="s">
        <v>12996</v>
      </c>
      <c r="O686" s="1" t="s">
        <v>684</v>
      </c>
      <c r="P686" s="1" t="s">
        <v>12999</v>
      </c>
      <c r="Q686" s="1" t="s">
        <v>13146</v>
      </c>
      <c r="R686" s="1" t="s">
        <v>13840</v>
      </c>
      <c r="S686" s="1" t="s">
        <v>684</v>
      </c>
      <c r="T686" s="1"/>
      <c r="U686" s="1"/>
      <c r="V686" s="1" t="s">
        <v>13848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5705</v>
      </c>
      <c r="G687" s="1" t="s">
        <v>7289</v>
      </c>
      <c r="H687" s="1" t="s">
        <v>8868</v>
      </c>
      <c r="I687" s="1" t="s">
        <v>10475</v>
      </c>
      <c r="J687" s="1"/>
      <c r="K687" s="1" t="s">
        <v>11326</v>
      </c>
      <c r="L687" s="1" t="s">
        <v>685</v>
      </c>
      <c r="M687" s="1" t="s">
        <v>12009</v>
      </c>
      <c r="N687" s="1" t="s">
        <v>12996</v>
      </c>
      <c r="O687" s="1" t="s">
        <v>685</v>
      </c>
      <c r="P687" s="1" t="s">
        <v>12999</v>
      </c>
      <c r="Q687" s="1" t="s">
        <v>13147</v>
      </c>
      <c r="R687" s="1" t="s">
        <v>13840</v>
      </c>
      <c r="S687" s="1" t="s">
        <v>685</v>
      </c>
      <c r="T687" s="1"/>
      <c r="U687" s="1"/>
      <c r="V687" s="1" t="s">
        <v>13848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5706</v>
      </c>
      <c r="G688" s="1" t="s">
        <v>7290</v>
      </c>
      <c r="H688" s="1" t="s">
        <v>8869</v>
      </c>
      <c r="I688" s="1" t="s">
        <v>10476</v>
      </c>
      <c r="J688" s="1"/>
      <c r="K688" s="1" t="s">
        <v>11326</v>
      </c>
      <c r="L688" s="1" t="s">
        <v>686</v>
      </c>
      <c r="M688" s="1" t="s">
        <v>12010</v>
      </c>
      <c r="N688" s="1" t="s">
        <v>12996</v>
      </c>
      <c r="O688" s="1" t="s">
        <v>686</v>
      </c>
      <c r="P688" s="1" t="s">
        <v>12999</v>
      </c>
      <c r="Q688" s="1" t="s">
        <v>13148</v>
      </c>
      <c r="R688" s="1" t="s">
        <v>13840</v>
      </c>
      <c r="S688" s="1" t="s">
        <v>686</v>
      </c>
      <c r="T688" s="1"/>
      <c r="U688" s="1"/>
      <c r="V688" s="1" t="s">
        <v>13848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5707</v>
      </c>
      <c r="G689" s="1" t="s">
        <v>7291</v>
      </c>
      <c r="H689" s="1" t="s">
        <v>8870</v>
      </c>
      <c r="I689" s="1" t="s">
        <v>9834</v>
      </c>
      <c r="J689" s="1"/>
      <c r="K689" s="1" t="s">
        <v>11326</v>
      </c>
      <c r="L689" s="1" t="s">
        <v>687</v>
      </c>
      <c r="M689" s="1" t="s">
        <v>12011</v>
      </c>
      <c r="N689" s="1" t="s">
        <v>12996</v>
      </c>
      <c r="O689" s="1" t="s">
        <v>687</v>
      </c>
      <c r="P689" s="1" t="s">
        <v>12999</v>
      </c>
      <c r="Q689" s="1" t="s">
        <v>13149</v>
      </c>
      <c r="R689" s="1" t="s">
        <v>13840</v>
      </c>
      <c r="S689" s="1" t="s">
        <v>687</v>
      </c>
      <c r="T689" s="1"/>
      <c r="U689" s="1"/>
      <c r="V689" s="1" t="s">
        <v>13848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5708</v>
      </c>
      <c r="G690" s="1" t="s">
        <v>7292</v>
      </c>
      <c r="H690" s="1" t="s">
        <v>8871</v>
      </c>
      <c r="I690" s="1" t="s">
        <v>10477</v>
      </c>
      <c r="J690" s="1"/>
      <c r="K690" s="1" t="s">
        <v>11326</v>
      </c>
      <c r="L690" s="1" t="s">
        <v>688</v>
      </c>
      <c r="M690" s="1" t="s">
        <v>12012</v>
      </c>
      <c r="N690" s="1" t="s">
        <v>12996</v>
      </c>
      <c r="O690" s="1" t="s">
        <v>688</v>
      </c>
      <c r="P690" s="1" t="s">
        <v>12999</v>
      </c>
      <c r="Q690" s="1" t="s">
        <v>13150</v>
      </c>
      <c r="R690" s="1" t="s">
        <v>13840</v>
      </c>
      <c r="S690" s="1" t="s">
        <v>688</v>
      </c>
      <c r="T690" s="1"/>
      <c r="U690" s="1"/>
      <c r="V690" s="1" t="s">
        <v>13848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5709</v>
      </c>
      <c r="G691" s="1" t="s">
        <v>7293</v>
      </c>
      <c r="H691" s="1" t="s">
        <v>8872</v>
      </c>
      <c r="I691" s="1" t="s">
        <v>10478</v>
      </c>
      <c r="J691" s="1"/>
      <c r="K691" s="1" t="s">
        <v>11326</v>
      </c>
      <c r="L691" s="1" t="s">
        <v>689</v>
      </c>
      <c r="M691" s="1" t="s">
        <v>12013</v>
      </c>
      <c r="N691" s="1" t="s">
        <v>12996</v>
      </c>
      <c r="O691" s="1" t="s">
        <v>689</v>
      </c>
      <c r="P691" s="1" t="s">
        <v>12999</v>
      </c>
      <c r="Q691" s="1" t="s">
        <v>13151</v>
      </c>
      <c r="R691" s="1" t="s">
        <v>13840</v>
      </c>
      <c r="S691" s="1" t="s">
        <v>689</v>
      </c>
      <c r="T691" s="1"/>
      <c r="U691" s="1"/>
      <c r="V691" s="1" t="s">
        <v>13848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5710</v>
      </c>
      <c r="G692" s="1" t="s">
        <v>7294</v>
      </c>
      <c r="H692" s="1" t="s">
        <v>8873</v>
      </c>
      <c r="I692" s="1" t="s">
        <v>10479</v>
      </c>
      <c r="J692" s="1"/>
      <c r="K692" s="1" t="s">
        <v>11326</v>
      </c>
      <c r="L692" s="1" t="s">
        <v>690</v>
      </c>
      <c r="M692" s="1" t="s">
        <v>12014</v>
      </c>
      <c r="N692" s="1" t="s">
        <v>12996</v>
      </c>
      <c r="O692" s="1" t="s">
        <v>690</v>
      </c>
      <c r="P692" s="1" t="s">
        <v>12999</v>
      </c>
      <c r="Q692" s="1" t="s">
        <v>13152</v>
      </c>
      <c r="R692" s="1" t="s">
        <v>13840</v>
      </c>
      <c r="S692" s="1" t="s">
        <v>690</v>
      </c>
      <c r="T692" s="1"/>
      <c r="U692" s="1"/>
      <c r="V692" s="1" t="s">
        <v>13848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5711</v>
      </c>
      <c r="G693" s="1" t="s">
        <v>7295</v>
      </c>
      <c r="H693" s="1" t="s">
        <v>8874</v>
      </c>
      <c r="I693" s="1" t="s">
        <v>10480</v>
      </c>
      <c r="J693" s="1"/>
      <c r="K693" s="1" t="s">
        <v>11326</v>
      </c>
      <c r="L693" s="1" t="s">
        <v>691</v>
      </c>
      <c r="M693" s="1" t="s">
        <v>12015</v>
      </c>
      <c r="N693" s="1" t="s">
        <v>12996</v>
      </c>
      <c r="O693" s="1" t="s">
        <v>691</v>
      </c>
      <c r="P693" s="1" t="s">
        <v>12999</v>
      </c>
      <c r="Q693" s="1" t="s">
        <v>13153</v>
      </c>
      <c r="R693" s="1" t="s">
        <v>13840</v>
      </c>
      <c r="S693" s="1" t="s">
        <v>691</v>
      </c>
      <c r="T693" s="1"/>
      <c r="U693" s="1"/>
      <c r="V693" s="1" t="s">
        <v>13848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5712</v>
      </c>
      <c r="G694" s="1" t="s">
        <v>7296</v>
      </c>
      <c r="H694" s="1" t="s">
        <v>5712</v>
      </c>
      <c r="I694" s="1" t="s">
        <v>10481</v>
      </c>
      <c r="J694" s="1"/>
      <c r="K694" s="1" t="s">
        <v>11326</v>
      </c>
      <c r="L694" s="1" t="s">
        <v>692</v>
      </c>
      <c r="M694" s="1" t="s">
        <v>12016</v>
      </c>
      <c r="N694" s="1" t="s">
        <v>12996</v>
      </c>
      <c r="O694" s="1" t="s">
        <v>692</v>
      </c>
      <c r="P694" s="1" t="s">
        <v>12999</v>
      </c>
      <c r="Q694" s="1" t="s">
        <v>13154</v>
      </c>
      <c r="R694" s="1" t="s">
        <v>13840</v>
      </c>
      <c r="S694" s="1" t="s">
        <v>692</v>
      </c>
      <c r="T694" s="1"/>
      <c r="U694" s="1"/>
      <c r="V694" s="1" t="s">
        <v>13848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5713</v>
      </c>
      <c r="G695" s="1" t="s">
        <v>7297</v>
      </c>
      <c r="H695" s="1" t="s">
        <v>8875</v>
      </c>
      <c r="I695" s="1" t="s">
        <v>9960</v>
      </c>
      <c r="J695" s="1"/>
      <c r="K695" s="1" t="s">
        <v>11326</v>
      </c>
      <c r="L695" s="1" t="s">
        <v>693</v>
      </c>
      <c r="M695" s="1" t="s">
        <v>12017</v>
      </c>
      <c r="N695" s="1" t="s">
        <v>12996</v>
      </c>
      <c r="O695" s="1" t="s">
        <v>693</v>
      </c>
      <c r="P695" s="1" t="s">
        <v>12999</v>
      </c>
      <c r="Q695" s="1" t="s">
        <v>13155</v>
      </c>
      <c r="R695" s="1" t="s">
        <v>13840</v>
      </c>
      <c r="S695" s="1" t="s">
        <v>693</v>
      </c>
      <c r="T695" s="1"/>
      <c r="U695" s="1"/>
      <c r="V695" s="1" t="s">
        <v>13848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5714</v>
      </c>
      <c r="G696" s="1" t="s">
        <v>7298</v>
      </c>
      <c r="H696" s="1" t="s">
        <v>8876</v>
      </c>
      <c r="I696" s="1" t="s">
        <v>10372</v>
      </c>
      <c r="J696" s="1"/>
      <c r="K696" s="1" t="s">
        <v>11326</v>
      </c>
      <c r="L696" s="1" t="s">
        <v>694</v>
      </c>
      <c r="M696" s="1" t="s">
        <v>12018</v>
      </c>
      <c r="N696" s="1" t="s">
        <v>12996</v>
      </c>
      <c r="O696" s="1" t="s">
        <v>694</v>
      </c>
      <c r="P696" s="1" t="s">
        <v>12999</v>
      </c>
      <c r="Q696" s="1" t="s">
        <v>13156</v>
      </c>
      <c r="R696" s="1" t="s">
        <v>13840</v>
      </c>
      <c r="S696" s="1" t="s">
        <v>694</v>
      </c>
      <c r="T696" s="1"/>
      <c r="U696" s="1"/>
      <c r="V696" s="1" t="s">
        <v>13848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5715</v>
      </c>
      <c r="G697" s="1" t="s">
        <v>7299</v>
      </c>
      <c r="H697" s="1" t="s">
        <v>8877</v>
      </c>
      <c r="I697" s="1" t="s">
        <v>10482</v>
      </c>
      <c r="J697" s="1"/>
      <c r="K697" s="1" t="s">
        <v>11326</v>
      </c>
      <c r="L697" s="1" t="s">
        <v>695</v>
      </c>
      <c r="M697" s="1" t="s">
        <v>12019</v>
      </c>
      <c r="N697" s="1" t="s">
        <v>12996</v>
      </c>
      <c r="O697" s="1" t="s">
        <v>695</v>
      </c>
      <c r="P697" s="1" t="s">
        <v>12999</v>
      </c>
      <c r="Q697" s="1" t="s">
        <v>13157</v>
      </c>
      <c r="R697" s="1" t="s">
        <v>13840</v>
      </c>
      <c r="S697" s="1" t="s">
        <v>695</v>
      </c>
      <c r="T697" s="1"/>
      <c r="U697" s="1"/>
      <c r="V697" s="1" t="s">
        <v>13848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7300</v>
      </c>
      <c r="H698" s="1" t="s">
        <v>8866</v>
      </c>
      <c r="I698" s="1" t="s">
        <v>10483</v>
      </c>
      <c r="J698" s="1"/>
      <c r="K698" s="1" t="s">
        <v>11326</v>
      </c>
      <c r="L698" s="1" t="s">
        <v>696</v>
      </c>
      <c r="M698" s="1" t="s">
        <v>12020</v>
      </c>
      <c r="N698" s="1" t="s">
        <v>12996</v>
      </c>
      <c r="O698" s="1" t="s">
        <v>696</v>
      </c>
      <c r="P698" s="1" t="s">
        <v>12999</v>
      </c>
      <c r="Q698" s="1" t="s">
        <v>13145</v>
      </c>
      <c r="R698" s="1" t="s">
        <v>13840</v>
      </c>
      <c r="S698" s="1" t="s">
        <v>696</v>
      </c>
      <c r="T698" s="1"/>
      <c r="U698" s="1"/>
      <c r="V698" s="1" t="s">
        <v>13848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7301</v>
      </c>
      <c r="H699" s="1" t="s">
        <v>8878</v>
      </c>
      <c r="I699" s="1" t="s">
        <v>10484</v>
      </c>
      <c r="J699" s="1"/>
      <c r="K699" s="1" t="s">
        <v>11326</v>
      </c>
      <c r="L699" s="1" t="s">
        <v>697</v>
      </c>
      <c r="M699" s="1" t="s">
        <v>12021</v>
      </c>
      <c r="N699" s="1" t="s">
        <v>12996</v>
      </c>
      <c r="O699" s="1" t="s">
        <v>697</v>
      </c>
      <c r="P699" s="1" t="s">
        <v>12999</v>
      </c>
      <c r="Q699" s="1" t="s">
        <v>13158</v>
      </c>
      <c r="R699" s="1" t="s">
        <v>13840</v>
      </c>
      <c r="S699" s="1" t="s">
        <v>697</v>
      </c>
      <c r="T699" s="1"/>
      <c r="U699" s="1"/>
      <c r="V699" s="1" t="s">
        <v>13848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4085</v>
      </c>
      <c r="H700" s="1" t="s">
        <v>8879</v>
      </c>
      <c r="I700" s="1" t="s">
        <v>10485</v>
      </c>
      <c r="J700" s="1"/>
      <c r="K700" s="1" t="s">
        <v>11326</v>
      </c>
      <c r="L700" s="1" t="s">
        <v>698</v>
      </c>
      <c r="M700" s="1" t="s">
        <v>12022</v>
      </c>
      <c r="N700" s="1" t="s">
        <v>12996</v>
      </c>
      <c r="O700" s="1" t="s">
        <v>698</v>
      </c>
      <c r="P700" s="1" t="s">
        <v>12999</v>
      </c>
      <c r="Q700" s="1" t="s">
        <v>13159</v>
      </c>
      <c r="R700" s="1" t="s">
        <v>13840</v>
      </c>
      <c r="S700" s="1" t="s">
        <v>698</v>
      </c>
      <c r="T700" s="1"/>
      <c r="U700" s="1"/>
      <c r="V700" s="1" t="s">
        <v>13848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7302</v>
      </c>
      <c r="H701" s="1" t="s">
        <v>8880</v>
      </c>
      <c r="I701" s="1" t="s">
        <v>10486</v>
      </c>
      <c r="J701" s="1"/>
      <c r="K701" s="1" t="s">
        <v>11326</v>
      </c>
      <c r="L701" s="1" t="s">
        <v>699</v>
      </c>
      <c r="M701" s="1" t="s">
        <v>12023</v>
      </c>
      <c r="N701" s="1" t="s">
        <v>12996</v>
      </c>
      <c r="O701" s="1" t="s">
        <v>699</v>
      </c>
      <c r="P701" s="1" t="s">
        <v>12999</v>
      </c>
      <c r="Q701" s="1" t="s">
        <v>13160</v>
      </c>
      <c r="R701" s="1" t="s">
        <v>13840</v>
      </c>
      <c r="S701" s="1" t="s">
        <v>699</v>
      </c>
      <c r="T701" s="1"/>
      <c r="U701" s="1"/>
      <c r="V701" s="1" t="s">
        <v>13848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7303</v>
      </c>
      <c r="H702" s="1" t="s">
        <v>8881</v>
      </c>
      <c r="I702" s="1" t="s">
        <v>10276</v>
      </c>
      <c r="J702" s="1"/>
      <c r="K702" s="1" t="s">
        <v>11326</v>
      </c>
      <c r="L702" s="1" t="s">
        <v>700</v>
      </c>
      <c r="M702" s="1" t="s">
        <v>12024</v>
      </c>
      <c r="N702" s="1" t="s">
        <v>12996</v>
      </c>
      <c r="O702" s="1" t="s">
        <v>700</v>
      </c>
      <c r="P702" s="1" t="s">
        <v>12999</v>
      </c>
      <c r="Q702" s="1" t="s">
        <v>13161</v>
      </c>
      <c r="R702" s="1" t="s">
        <v>13840</v>
      </c>
      <c r="S702" s="1" t="s">
        <v>700</v>
      </c>
      <c r="T702" s="1"/>
      <c r="U702" s="1"/>
      <c r="V702" s="1" t="s">
        <v>13848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7304</v>
      </c>
      <c r="H703" s="1" t="s">
        <v>8882</v>
      </c>
      <c r="I703" s="1" t="s">
        <v>9866</v>
      </c>
      <c r="J703" s="1"/>
      <c r="K703" s="1" t="s">
        <v>11326</v>
      </c>
      <c r="L703" s="1" t="s">
        <v>701</v>
      </c>
      <c r="M703" s="1" t="s">
        <v>12025</v>
      </c>
      <c r="N703" s="1" t="s">
        <v>12996</v>
      </c>
      <c r="O703" s="1" t="s">
        <v>701</v>
      </c>
      <c r="P703" s="1" t="s">
        <v>12999</v>
      </c>
      <c r="Q703" s="1" t="s">
        <v>13162</v>
      </c>
      <c r="R703" s="1" t="s">
        <v>13840</v>
      </c>
      <c r="S703" s="1" t="s">
        <v>701</v>
      </c>
      <c r="T703" s="1"/>
      <c r="U703" s="1"/>
      <c r="V703" s="1" t="s">
        <v>13848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5722</v>
      </c>
      <c r="G704" s="1" t="s">
        <v>7305</v>
      </c>
      <c r="H704" s="1" t="s">
        <v>8883</v>
      </c>
      <c r="I704" s="1" t="s">
        <v>10487</v>
      </c>
      <c r="J704" s="1"/>
      <c r="K704" s="1" t="s">
        <v>11326</v>
      </c>
      <c r="L704" s="1" t="s">
        <v>702</v>
      </c>
      <c r="M704" s="1" t="s">
        <v>12026</v>
      </c>
      <c r="N704" s="1" t="s">
        <v>12996</v>
      </c>
      <c r="O704" s="1" t="s">
        <v>702</v>
      </c>
      <c r="P704" s="1" t="s">
        <v>12999</v>
      </c>
      <c r="Q704" s="1" t="s">
        <v>13163</v>
      </c>
      <c r="R704" s="1" t="s">
        <v>13840</v>
      </c>
      <c r="S704" s="1" t="s">
        <v>702</v>
      </c>
      <c r="T704" s="1"/>
      <c r="U704" s="1"/>
      <c r="V704" s="1" t="s">
        <v>13848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7306</v>
      </c>
      <c r="H705" s="1" t="s">
        <v>8884</v>
      </c>
      <c r="I705" s="1" t="s">
        <v>10488</v>
      </c>
      <c r="J705" s="1"/>
      <c r="K705" s="1" t="s">
        <v>11326</v>
      </c>
      <c r="L705" s="1" t="s">
        <v>703</v>
      </c>
      <c r="M705" s="1" t="s">
        <v>12027</v>
      </c>
      <c r="N705" s="1" t="s">
        <v>12996</v>
      </c>
      <c r="O705" s="1" t="s">
        <v>703</v>
      </c>
      <c r="P705" s="1" t="s">
        <v>12999</v>
      </c>
      <c r="Q705" s="1" t="s">
        <v>13164</v>
      </c>
      <c r="R705" s="1" t="s">
        <v>13840</v>
      </c>
      <c r="S705" s="1" t="s">
        <v>703</v>
      </c>
      <c r="T705" s="1"/>
      <c r="U705" s="1"/>
      <c r="V705" s="1" t="s">
        <v>13848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5724</v>
      </c>
      <c r="G706" s="1" t="s">
        <v>7307</v>
      </c>
      <c r="H706" s="1" t="s">
        <v>8885</v>
      </c>
      <c r="I706" s="1" t="s">
        <v>10489</v>
      </c>
      <c r="J706" s="1"/>
      <c r="K706" s="1" t="s">
        <v>11326</v>
      </c>
      <c r="L706" s="1" t="s">
        <v>704</v>
      </c>
      <c r="M706" s="1" t="s">
        <v>12028</v>
      </c>
      <c r="N706" s="1" t="s">
        <v>12996</v>
      </c>
      <c r="O706" s="1" t="s">
        <v>704</v>
      </c>
      <c r="P706" s="1" t="s">
        <v>12999</v>
      </c>
      <c r="Q706" s="1" t="s">
        <v>13165</v>
      </c>
      <c r="R706" s="1" t="s">
        <v>13840</v>
      </c>
      <c r="S706" s="1" t="s">
        <v>704</v>
      </c>
      <c r="T706" s="1"/>
      <c r="U706" s="1"/>
      <c r="V706" s="1" t="s">
        <v>13848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7308</v>
      </c>
      <c r="H707" s="1" t="s">
        <v>8886</v>
      </c>
      <c r="I707" s="1" t="s">
        <v>10490</v>
      </c>
      <c r="J707" s="1"/>
      <c r="K707" s="1" t="s">
        <v>11326</v>
      </c>
      <c r="L707" s="1" t="s">
        <v>705</v>
      </c>
      <c r="M707" s="1" t="s">
        <v>12029</v>
      </c>
      <c r="N707" s="1" t="s">
        <v>12996</v>
      </c>
      <c r="O707" s="1" t="s">
        <v>705</v>
      </c>
      <c r="P707" s="1" t="s">
        <v>12999</v>
      </c>
      <c r="Q707" s="1" t="s">
        <v>13166</v>
      </c>
      <c r="R707" s="1" t="s">
        <v>13840</v>
      </c>
      <c r="S707" s="1" t="s">
        <v>705</v>
      </c>
      <c r="T707" s="1"/>
      <c r="U707" s="1"/>
      <c r="V707" s="1" t="s">
        <v>13848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7309</v>
      </c>
      <c r="H708" s="1" t="s">
        <v>8887</v>
      </c>
      <c r="I708" s="1" t="s">
        <v>10491</v>
      </c>
      <c r="J708" s="1"/>
      <c r="K708" s="1" t="s">
        <v>11326</v>
      </c>
      <c r="L708" s="1" t="s">
        <v>706</v>
      </c>
      <c r="M708" s="1" t="s">
        <v>12030</v>
      </c>
      <c r="N708" s="1" t="s">
        <v>12996</v>
      </c>
      <c r="O708" s="1" t="s">
        <v>706</v>
      </c>
      <c r="P708" s="1" t="s">
        <v>12999</v>
      </c>
      <c r="Q708" s="1" t="s">
        <v>13167</v>
      </c>
      <c r="R708" s="1" t="s">
        <v>13840</v>
      </c>
      <c r="S708" s="1" t="s">
        <v>706</v>
      </c>
      <c r="T708" s="1"/>
      <c r="U708" s="1"/>
      <c r="V708" s="1" t="s">
        <v>13848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7310</v>
      </c>
      <c r="H709" s="1" t="s">
        <v>8888</v>
      </c>
      <c r="I709" s="1" t="s">
        <v>10492</v>
      </c>
      <c r="J709" s="1"/>
      <c r="K709" s="1" t="s">
        <v>11326</v>
      </c>
      <c r="L709" s="1" t="s">
        <v>707</v>
      </c>
      <c r="M709" s="1" t="s">
        <v>12031</v>
      </c>
      <c r="N709" s="1" t="s">
        <v>12996</v>
      </c>
      <c r="O709" s="1" t="s">
        <v>707</v>
      </c>
      <c r="P709" s="1" t="s">
        <v>12999</v>
      </c>
      <c r="Q709" s="1" t="s">
        <v>13168</v>
      </c>
      <c r="R709" s="1" t="s">
        <v>13840</v>
      </c>
      <c r="S709" s="1" t="s">
        <v>707</v>
      </c>
      <c r="T709" s="1"/>
      <c r="U709" s="1"/>
      <c r="V709" s="1" t="s">
        <v>13848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7311</v>
      </c>
      <c r="H710" s="1" t="s">
        <v>8889</v>
      </c>
      <c r="I710" s="1" t="s">
        <v>10493</v>
      </c>
      <c r="J710" s="1"/>
      <c r="K710" s="1" t="s">
        <v>11326</v>
      </c>
      <c r="L710" s="1" t="s">
        <v>708</v>
      </c>
      <c r="M710" s="1" t="s">
        <v>12032</v>
      </c>
      <c r="N710" s="1" t="s">
        <v>12996</v>
      </c>
      <c r="O710" s="1" t="s">
        <v>708</v>
      </c>
      <c r="P710" s="1" t="s">
        <v>12999</v>
      </c>
      <c r="Q710" s="1" t="s">
        <v>13169</v>
      </c>
      <c r="R710" s="1" t="s">
        <v>13840</v>
      </c>
      <c r="S710" s="1" t="s">
        <v>708</v>
      </c>
      <c r="T710" s="1"/>
      <c r="U710" s="1"/>
      <c r="V710" s="1" t="s">
        <v>13848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5728</v>
      </c>
      <c r="G711" s="1" t="s">
        <v>7312</v>
      </c>
      <c r="H711" s="1" t="s">
        <v>8890</v>
      </c>
      <c r="I711" s="1" t="s">
        <v>10494</v>
      </c>
      <c r="J711" s="1"/>
      <c r="K711" s="1" t="s">
        <v>11326</v>
      </c>
      <c r="L711" s="1" t="s">
        <v>709</v>
      </c>
      <c r="M711" s="1" t="s">
        <v>12033</v>
      </c>
      <c r="N711" s="1" t="s">
        <v>12996</v>
      </c>
      <c r="O711" s="1" t="s">
        <v>709</v>
      </c>
      <c r="P711" s="1" t="s">
        <v>12999</v>
      </c>
      <c r="Q711" s="1" t="s">
        <v>13170</v>
      </c>
      <c r="R711" s="1" t="s">
        <v>13840</v>
      </c>
      <c r="S711" s="1" t="s">
        <v>709</v>
      </c>
      <c r="T711" s="1"/>
      <c r="U711" s="1"/>
      <c r="V711" s="1" t="s">
        <v>13848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5729</v>
      </c>
      <c r="G712" s="1" t="s">
        <v>7313</v>
      </c>
      <c r="H712" s="1" t="s">
        <v>8891</v>
      </c>
      <c r="I712" s="1" t="s">
        <v>10495</v>
      </c>
      <c r="J712" s="1"/>
      <c r="K712" s="1" t="s">
        <v>11326</v>
      </c>
      <c r="L712" s="1" t="s">
        <v>710</v>
      </c>
      <c r="M712" s="1" t="s">
        <v>12034</v>
      </c>
      <c r="N712" s="1" t="s">
        <v>12996</v>
      </c>
      <c r="O712" s="1" t="s">
        <v>710</v>
      </c>
      <c r="P712" s="1" t="s">
        <v>12999</v>
      </c>
      <c r="Q712" s="1" t="s">
        <v>13171</v>
      </c>
      <c r="R712" s="1" t="s">
        <v>13840</v>
      </c>
      <c r="S712" s="1" t="s">
        <v>710</v>
      </c>
      <c r="T712" s="1"/>
      <c r="U712" s="1"/>
      <c r="V712" s="1" t="s">
        <v>13848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7314</v>
      </c>
      <c r="H713" s="1" t="s">
        <v>8892</v>
      </c>
      <c r="I713" s="1" t="s">
        <v>10496</v>
      </c>
      <c r="J713" s="1"/>
      <c r="K713" s="1" t="s">
        <v>11326</v>
      </c>
      <c r="L713" s="1" t="s">
        <v>711</v>
      </c>
      <c r="M713" s="1" t="s">
        <v>12035</v>
      </c>
      <c r="N713" s="1" t="s">
        <v>12996</v>
      </c>
      <c r="O713" s="1" t="s">
        <v>711</v>
      </c>
      <c r="P713" s="1" t="s">
        <v>12999</v>
      </c>
      <c r="Q713" s="1" t="s">
        <v>13172</v>
      </c>
      <c r="R713" s="1" t="s">
        <v>13840</v>
      </c>
      <c r="S713" s="1" t="s">
        <v>711</v>
      </c>
      <c r="T713" s="1"/>
      <c r="U713" s="1"/>
      <c r="V713" s="1" t="s">
        <v>13848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5730</v>
      </c>
      <c r="G714" s="1" t="s">
        <v>7315</v>
      </c>
      <c r="H714" s="1" t="s">
        <v>8893</v>
      </c>
      <c r="I714" s="1" t="s">
        <v>10497</v>
      </c>
      <c r="J714" s="1"/>
      <c r="K714" s="1" t="s">
        <v>11326</v>
      </c>
      <c r="L714" s="1" t="s">
        <v>712</v>
      </c>
      <c r="M714" s="1" t="s">
        <v>12036</v>
      </c>
      <c r="N714" s="1" t="s">
        <v>12996</v>
      </c>
      <c r="O714" s="1" t="s">
        <v>712</v>
      </c>
      <c r="P714" s="1" t="s">
        <v>12999</v>
      </c>
      <c r="Q714" s="1" t="s">
        <v>13173</v>
      </c>
      <c r="R714" s="1" t="s">
        <v>13840</v>
      </c>
      <c r="S714" s="1" t="s">
        <v>712</v>
      </c>
      <c r="T714" s="1"/>
      <c r="U714" s="1"/>
      <c r="V714" s="1" t="s">
        <v>13848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5731</v>
      </c>
      <c r="G715" s="1" t="s">
        <v>7316</v>
      </c>
      <c r="H715" s="1" t="s">
        <v>8894</v>
      </c>
      <c r="I715" s="1" t="s">
        <v>10498</v>
      </c>
      <c r="J715" s="1"/>
      <c r="K715" s="1" t="s">
        <v>11326</v>
      </c>
      <c r="L715" s="1" t="s">
        <v>713</v>
      </c>
      <c r="M715" s="1" t="s">
        <v>12037</v>
      </c>
      <c r="N715" s="1" t="s">
        <v>12996</v>
      </c>
      <c r="O715" s="1" t="s">
        <v>713</v>
      </c>
      <c r="P715" s="1" t="s">
        <v>12999</v>
      </c>
      <c r="Q715" s="1" t="s">
        <v>13174</v>
      </c>
      <c r="R715" s="1" t="s">
        <v>13840</v>
      </c>
      <c r="S715" s="1" t="s">
        <v>713</v>
      </c>
      <c r="T715" s="1"/>
      <c r="U715" s="1"/>
      <c r="V715" s="1" t="s">
        <v>13848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5732</v>
      </c>
      <c r="G716" s="1" t="s">
        <v>7317</v>
      </c>
      <c r="H716" s="1" t="s">
        <v>8895</v>
      </c>
      <c r="I716" s="1" t="s">
        <v>10076</v>
      </c>
      <c r="J716" s="1"/>
      <c r="K716" s="1" t="s">
        <v>11326</v>
      </c>
      <c r="L716" s="1" t="s">
        <v>714</v>
      </c>
      <c r="M716" s="1" t="s">
        <v>12038</v>
      </c>
      <c r="N716" s="1" t="s">
        <v>12996</v>
      </c>
      <c r="O716" s="1" t="s">
        <v>714</v>
      </c>
      <c r="P716" s="1" t="s">
        <v>12999</v>
      </c>
      <c r="Q716" s="1" t="s">
        <v>13175</v>
      </c>
      <c r="R716" s="1" t="s">
        <v>13840</v>
      </c>
      <c r="S716" s="1" t="s">
        <v>714</v>
      </c>
      <c r="T716" s="1"/>
      <c r="U716" s="1"/>
      <c r="V716" s="1" t="s">
        <v>13848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5733</v>
      </c>
      <c r="G717" s="1" t="s">
        <v>7318</v>
      </c>
      <c r="H717" s="1" t="s">
        <v>8896</v>
      </c>
      <c r="I717" s="1" t="s">
        <v>10499</v>
      </c>
      <c r="J717" s="1"/>
      <c r="K717" s="1" t="s">
        <v>11326</v>
      </c>
      <c r="L717" s="1" t="s">
        <v>715</v>
      </c>
      <c r="M717" s="1" t="s">
        <v>12039</v>
      </c>
      <c r="N717" s="1" t="s">
        <v>12996</v>
      </c>
      <c r="O717" s="1" t="s">
        <v>715</v>
      </c>
      <c r="P717" s="1" t="s">
        <v>12999</v>
      </c>
      <c r="Q717" s="1" t="s">
        <v>13176</v>
      </c>
      <c r="R717" s="1" t="s">
        <v>13840</v>
      </c>
      <c r="S717" s="1" t="s">
        <v>715</v>
      </c>
      <c r="T717" s="1"/>
      <c r="U717" s="1"/>
      <c r="V717" s="1" t="s">
        <v>13848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5734</v>
      </c>
      <c r="G718" s="1" t="s">
        <v>7319</v>
      </c>
      <c r="H718" s="1" t="s">
        <v>8897</v>
      </c>
      <c r="I718" s="1" t="s">
        <v>10500</v>
      </c>
      <c r="J718" s="1"/>
      <c r="K718" s="1" t="s">
        <v>11326</v>
      </c>
      <c r="L718" s="1" t="s">
        <v>716</v>
      </c>
      <c r="M718" s="1" t="s">
        <v>12040</v>
      </c>
      <c r="N718" s="1" t="s">
        <v>12996</v>
      </c>
      <c r="O718" s="1" t="s">
        <v>716</v>
      </c>
      <c r="P718" s="1" t="s">
        <v>12999</v>
      </c>
      <c r="Q718" s="1" t="s">
        <v>13177</v>
      </c>
      <c r="R718" s="1" t="s">
        <v>13840</v>
      </c>
      <c r="S718" s="1" t="s">
        <v>716</v>
      </c>
      <c r="T718" s="1"/>
      <c r="U718" s="1"/>
      <c r="V718" s="1" t="s">
        <v>13848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7320</v>
      </c>
      <c r="H719" s="1" t="s">
        <v>8898</v>
      </c>
      <c r="I719" s="1" t="s">
        <v>10390</v>
      </c>
      <c r="J719" s="1"/>
      <c r="K719" s="1" t="s">
        <v>11326</v>
      </c>
      <c r="L719" s="1" t="s">
        <v>717</v>
      </c>
      <c r="M719" s="1" t="s">
        <v>12041</v>
      </c>
      <c r="N719" s="1" t="s">
        <v>12996</v>
      </c>
      <c r="O719" s="1" t="s">
        <v>717</v>
      </c>
      <c r="P719" s="1" t="s">
        <v>12999</v>
      </c>
      <c r="Q719" s="1" t="s">
        <v>13178</v>
      </c>
      <c r="R719" s="1" t="s">
        <v>13840</v>
      </c>
      <c r="S719" s="1" t="s">
        <v>717</v>
      </c>
      <c r="T719" s="1"/>
      <c r="U719" s="1"/>
      <c r="V719" s="1" t="s">
        <v>13848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5736</v>
      </c>
      <c r="G720" s="1" t="s">
        <v>7321</v>
      </c>
      <c r="H720" s="1" t="s">
        <v>8899</v>
      </c>
      <c r="I720" s="1" t="s">
        <v>10470</v>
      </c>
      <c r="J720" s="1"/>
      <c r="K720" s="1" t="s">
        <v>11326</v>
      </c>
      <c r="L720" s="1" t="s">
        <v>718</v>
      </c>
      <c r="M720" s="1" t="s">
        <v>12042</v>
      </c>
      <c r="N720" s="1" t="s">
        <v>12996</v>
      </c>
      <c r="O720" s="1" t="s">
        <v>718</v>
      </c>
      <c r="P720" s="1" t="s">
        <v>12999</v>
      </c>
      <c r="Q720" s="1" t="s">
        <v>13179</v>
      </c>
      <c r="R720" s="1" t="s">
        <v>13840</v>
      </c>
      <c r="S720" s="1" t="s">
        <v>718</v>
      </c>
      <c r="T720" s="1"/>
      <c r="U720" s="1"/>
      <c r="V720" s="1" t="s">
        <v>13848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7322</v>
      </c>
      <c r="H721" s="1" t="s">
        <v>8900</v>
      </c>
      <c r="I721" s="1" t="s">
        <v>10156</v>
      </c>
      <c r="J721" s="1"/>
      <c r="K721" s="1" t="s">
        <v>11326</v>
      </c>
      <c r="L721" s="1" t="s">
        <v>719</v>
      </c>
      <c r="M721" s="1" t="s">
        <v>12043</v>
      </c>
      <c r="N721" s="1" t="s">
        <v>12996</v>
      </c>
      <c r="O721" s="1" t="s">
        <v>719</v>
      </c>
      <c r="P721" s="1" t="s">
        <v>12999</v>
      </c>
      <c r="Q721" s="1" t="s">
        <v>13180</v>
      </c>
      <c r="R721" s="1" t="s">
        <v>13840</v>
      </c>
      <c r="S721" s="1" t="s">
        <v>719</v>
      </c>
      <c r="T721" s="1"/>
      <c r="U721" s="1"/>
      <c r="V721" s="1" t="s">
        <v>13848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5738</v>
      </c>
      <c r="G722" s="1" t="s">
        <v>4107</v>
      </c>
      <c r="H722" s="1" t="s">
        <v>8901</v>
      </c>
      <c r="I722" s="1" t="s">
        <v>10501</v>
      </c>
      <c r="J722" s="1"/>
      <c r="K722" s="1" t="s">
        <v>11326</v>
      </c>
      <c r="L722" s="1" t="s">
        <v>720</v>
      </c>
      <c r="M722" s="1" t="s">
        <v>12044</v>
      </c>
      <c r="N722" s="1" t="s">
        <v>12996</v>
      </c>
      <c r="O722" s="1" t="s">
        <v>720</v>
      </c>
      <c r="P722" s="1" t="s">
        <v>12999</v>
      </c>
      <c r="Q722" s="1" t="s">
        <v>13181</v>
      </c>
      <c r="R722" s="1" t="s">
        <v>13840</v>
      </c>
      <c r="S722" s="1" t="s">
        <v>720</v>
      </c>
      <c r="T722" s="1"/>
      <c r="U722" s="1"/>
      <c r="V722" s="1" t="s">
        <v>13848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5739</v>
      </c>
      <c r="G723" s="1" t="s">
        <v>7323</v>
      </c>
      <c r="H723" s="1" t="s">
        <v>8901</v>
      </c>
      <c r="I723" s="1" t="s">
        <v>10502</v>
      </c>
      <c r="J723" s="1"/>
      <c r="K723" s="1" t="s">
        <v>11326</v>
      </c>
      <c r="L723" s="1" t="s">
        <v>721</v>
      </c>
      <c r="M723" s="1" t="s">
        <v>12045</v>
      </c>
      <c r="N723" s="1" t="s">
        <v>12996</v>
      </c>
      <c r="O723" s="1" t="s">
        <v>721</v>
      </c>
      <c r="P723" s="1" t="s">
        <v>12999</v>
      </c>
      <c r="Q723" s="1" t="s">
        <v>13181</v>
      </c>
      <c r="R723" s="1" t="s">
        <v>13840</v>
      </c>
      <c r="S723" s="1" t="s">
        <v>721</v>
      </c>
      <c r="T723" s="1"/>
      <c r="U723" s="1"/>
      <c r="V723" s="1" t="s">
        <v>13848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5740</v>
      </c>
      <c r="G724" s="1" t="s">
        <v>4109</v>
      </c>
      <c r="H724" s="1" t="s">
        <v>8902</v>
      </c>
      <c r="I724" s="1" t="s">
        <v>10503</v>
      </c>
      <c r="J724" s="1"/>
      <c r="K724" s="1" t="s">
        <v>11326</v>
      </c>
      <c r="L724" s="1" t="s">
        <v>722</v>
      </c>
      <c r="M724" s="1" t="s">
        <v>12046</v>
      </c>
      <c r="N724" s="1" t="s">
        <v>12996</v>
      </c>
      <c r="O724" s="1" t="s">
        <v>722</v>
      </c>
      <c r="P724" s="1" t="s">
        <v>12999</v>
      </c>
      <c r="Q724" s="1" t="s">
        <v>13182</v>
      </c>
      <c r="R724" s="1" t="s">
        <v>13840</v>
      </c>
      <c r="S724" s="1" t="s">
        <v>722</v>
      </c>
      <c r="T724" s="1"/>
      <c r="U724" s="1"/>
      <c r="V724" s="1" t="s">
        <v>13848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5741</v>
      </c>
      <c r="G725" s="1" t="s">
        <v>7324</v>
      </c>
      <c r="H725" s="1" t="s">
        <v>8903</v>
      </c>
      <c r="I725" s="1" t="s">
        <v>10504</v>
      </c>
      <c r="J725" s="1"/>
      <c r="K725" s="1" t="s">
        <v>11326</v>
      </c>
      <c r="L725" s="1" t="s">
        <v>723</v>
      </c>
      <c r="M725" s="1" t="s">
        <v>12047</v>
      </c>
      <c r="N725" s="1" t="s">
        <v>12996</v>
      </c>
      <c r="O725" s="1" t="s">
        <v>723</v>
      </c>
      <c r="P725" s="1" t="s">
        <v>12999</v>
      </c>
      <c r="Q725" s="1" t="s">
        <v>13183</v>
      </c>
      <c r="R725" s="1" t="s">
        <v>13840</v>
      </c>
      <c r="S725" s="1" t="s">
        <v>723</v>
      </c>
      <c r="T725" s="1"/>
      <c r="U725" s="1"/>
      <c r="V725" s="1" t="s">
        <v>13848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7325</v>
      </c>
      <c r="H726" s="1" t="s">
        <v>8904</v>
      </c>
      <c r="I726" s="1" t="s">
        <v>10505</v>
      </c>
      <c r="J726" s="1"/>
      <c r="K726" s="1" t="s">
        <v>11326</v>
      </c>
      <c r="L726" s="1" t="s">
        <v>724</v>
      </c>
      <c r="M726" s="1" t="s">
        <v>12048</v>
      </c>
      <c r="N726" s="1" t="s">
        <v>12996</v>
      </c>
      <c r="O726" s="1" t="s">
        <v>724</v>
      </c>
      <c r="P726" s="1" t="s">
        <v>12999</v>
      </c>
      <c r="Q726" s="1" t="s">
        <v>13184</v>
      </c>
      <c r="R726" s="1" t="s">
        <v>13840</v>
      </c>
      <c r="S726" s="1" t="s">
        <v>724</v>
      </c>
      <c r="T726" s="1"/>
      <c r="U726" s="1"/>
      <c r="V726" s="1" t="s">
        <v>13848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5742</v>
      </c>
      <c r="G727" s="1" t="s">
        <v>7326</v>
      </c>
      <c r="H727" s="1" t="s">
        <v>8905</v>
      </c>
      <c r="I727" s="1" t="s">
        <v>10506</v>
      </c>
      <c r="J727" s="1"/>
      <c r="K727" s="1" t="s">
        <v>11326</v>
      </c>
      <c r="L727" s="1" t="s">
        <v>725</v>
      </c>
      <c r="M727" s="1" t="s">
        <v>12049</v>
      </c>
      <c r="N727" s="1" t="s">
        <v>12996</v>
      </c>
      <c r="O727" s="1" t="s">
        <v>725</v>
      </c>
      <c r="P727" s="1" t="s">
        <v>12999</v>
      </c>
      <c r="Q727" s="1" t="s">
        <v>13185</v>
      </c>
      <c r="R727" s="1" t="s">
        <v>13840</v>
      </c>
      <c r="S727" s="1" t="s">
        <v>725</v>
      </c>
      <c r="T727" s="1"/>
      <c r="U727" s="1"/>
      <c r="V727" s="1" t="s">
        <v>13848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5743</v>
      </c>
      <c r="G728" s="1" t="s">
        <v>7327</v>
      </c>
      <c r="H728" s="1" t="s">
        <v>8906</v>
      </c>
      <c r="I728" s="1" t="s">
        <v>10507</v>
      </c>
      <c r="J728" s="1"/>
      <c r="K728" s="1" t="s">
        <v>11326</v>
      </c>
      <c r="L728" s="1" t="s">
        <v>726</v>
      </c>
      <c r="M728" s="1" t="s">
        <v>12050</v>
      </c>
      <c r="N728" s="1" t="s">
        <v>12996</v>
      </c>
      <c r="O728" s="1" t="s">
        <v>726</v>
      </c>
      <c r="P728" s="1" t="s">
        <v>12999</v>
      </c>
      <c r="Q728" s="1" t="s">
        <v>13186</v>
      </c>
      <c r="R728" s="1" t="s">
        <v>13840</v>
      </c>
      <c r="S728" s="1" t="s">
        <v>726</v>
      </c>
      <c r="T728" s="1"/>
      <c r="U728" s="1"/>
      <c r="V728" s="1" t="s">
        <v>13848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5744</v>
      </c>
      <c r="G729" s="1" t="s">
        <v>7328</v>
      </c>
      <c r="H729" s="1" t="s">
        <v>8907</v>
      </c>
      <c r="I729" s="1" t="s">
        <v>10508</v>
      </c>
      <c r="J729" s="1"/>
      <c r="K729" s="1" t="s">
        <v>11326</v>
      </c>
      <c r="L729" s="1" t="s">
        <v>727</v>
      </c>
      <c r="M729" s="1" t="s">
        <v>12051</v>
      </c>
      <c r="N729" s="1" t="s">
        <v>12996</v>
      </c>
      <c r="O729" s="1" t="s">
        <v>727</v>
      </c>
      <c r="P729" s="1" t="s">
        <v>12999</v>
      </c>
      <c r="Q729" s="1" t="s">
        <v>13187</v>
      </c>
      <c r="R729" s="1" t="s">
        <v>13840</v>
      </c>
      <c r="S729" s="1" t="s">
        <v>727</v>
      </c>
      <c r="T729" s="1"/>
      <c r="U729" s="1"/>
      <c r="V729" s="1" t="s">
        <v>13848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5745</v>
      </c>
      <c r="G730" s="1" t="s">
        <v>7329</v>
      </c>
      <c r="H730" s="1" t="s">
        <v>8908</v>
      </c>
      <c r="I730" s="1" t="s">
        <v>10076</v>
      </c>
      <c r="J730" s="1"/>
      <c r="K730" s="1" t="s">
        <v>11326</v>
      </c>
      <c r="L730" s="1" t="s">
        <v>728</v>
      </c>
      <c r="M730" s="1" t="s">
        <v>12052</v>
      </c>
      <c r="N730" s="1" t="s">
        <v>12996</v>
      </c>
      <c r="O730" s="1" t="s">
        <v>728</v>
      </c>
      <c r="P730" s="1" t="s">
        <v>12999</v>
      </c>
      <c r="Q730" s="1" t="s">
        <v>13188</v>
      </c>
      <c r="R730" s="1" t="s">
        <v>13840</v>
      </c>
      <c r="S730" s="1" t="s">
        <v>728</v>
      </c>
      <c r="T730" s="1"/>
      <c r="U730" s="1"/>
      <c r="V730" s="1" t="s">
        <v>13848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5746</v>
      </c>
      <c r="G731" s="1" t="s">
        <v>4116</v>
      </c>
      <c r="H731" s="1" t="s">
        <v>8909</v>
      </c>
      <c r="I731" s="1" t="s">
        <v>10509</v>
      </c>
      <c r="J731" s="1"/>
      <c r="K731" s="1" t="s">
        <v>11326</v>
      </c>
      <c r="L731" s="1" t="s">
        <v>729</v>
      </c>
      <c r="M731" s="1" t="s">
        <v>12053</v>
      </c>
      <c r="N731" s="1" t="s">
        <v>12996</v>
      </c>
      <c r="O731" s="1" t="s">
        <v>729</v>
      </c>
      <c r="P731" s="1" t="s">
        <v>12999</v>
      </c>
      <c r="Q731" s="1" t="s">
        <v>13189</v>
      </c>
      <c r="R731" s="1" t="s">
        <v>13840</v>
      </c>
      <c r="S731" s="1" t="s">
        <v>729</v>
      </c>
      <c r="T731" s="1"/>
      <c r="U731" s="1"/>
      <c r="V731" s="1" t="s">
        <v>13848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5747</v>
      </c>
      <c r="G732" s="1" t="s">
        <v>7330</v>
      </c>
      <c r="H732" s="1" t="s">
        <v>8910</v>
      </c>
      <c r="I732" s="1" t="s">
        <v>9908</v>
      </c>
      <c r="J732" s="1"/>
      <c r="K732" s="1" t="s">
        <v>11326</v>
      </c>
      <c r="L732" s="1" t="s">
        <v>730</v>
      </c>
      <c r="M732" s="1" t="s">
        <v>12054</v>
      </c>
      <c r="N732" s="1" t="s">
        <v>12996</v>
      </c>
      <c r="O732" s="1" t="s">
        <v>730</v>
      </c>
      <c r="P732" s="1" t="s">
        <v>12999</v>
      </c>
      <c r="Q732" s="1" t="s">
        <v>13190</v>
      </c>
      <c r="R732" s="1" t="s">
        <v>13840</v>
      </c>
      <c r="S732" s="1" t="s">
        <v>730</v>
      </c>
      <c r="T732" s="1"/>
      <c r="U732" s="1"/>
      <c r="V732" s="1" t="s">
        <v>13848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7331</v>
      </c>
      <c r="H733" s="1" t="s">
        <v>8890</v>
      </c>
      <c r="I733" s="1" t="s">
        <v>10510</v>
      </c>
      <c r="J733" s="1"/>
      <c r="K733" s="1" t="s">
        <v>11326</v>
      </c>
      <c r="L733" s="1" t="s">
        <v>731</v>
      </c>
      <c r="M733" s="1" t="s">
        <v>12055</v>
      </c>
      <c r="N733" s="1" t="s">
        <v>12996</v>
      </c>
      <c r="O733" s="1" t="s">
        <v>731</v>
      </c>
      <c r="P733" s="1" t="s">
        <v>12999</v>
      </c>
      <c r="Q733" s="1" t="s">
        <v>13170</v>
      </c>
      <c r="R733" s="1" t="s">
        <v>13840</v>
      </c>
      <c r="S733" s="1" t="s">
        <v>731</v>
      </c>
      <c r="T733" s="1"/>
      <c r="U733" s="1"/>
      <c r="V733" s="1" t="s">
        <v>13848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7332</v>
      </c>
      <c r="H734" s="1" t="s">
        <v>8911</v>
      </c>
      <c r="I734" s="1" t="s">
        <v>10511</v>
      </c>
      <c r="J734" s="1"/>
      <c r="K734" s="1" t="s">
        <v>11326</v>
      </c>
      <c r="L734" s="1" t="s">
        <v>732</v>
      </c>
      <c r="M734" s="1" t="s">
        <v>12056</v>
      </c>
      <c r="N734" s="1" t="s">
        <v>12996</v>
      </c>
      <c r="O734" s="1" t="s">
        <v>732</v>
      </c>
      <c r="P734" s="1" t="s">
        <v>12999</v>
      </c>
      <c r="Q734" s="1" t="s">
        <v>13191</v>
      </c>
      <c r="R734" s="1" t="s">
        <v>13840</v>
      </c>
      <c r="S734" s="1" t="s">
        <v>732</v>
      </c>
      <c r="T734" s="1"/>
      <c r="U734" s="1"/>
      <c r="V734" s="1" t="s">
        <v>13848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7333</v>
      </c>
      <c r="H735" s="1" t="s">
        <v>8912</v>
      </c>
      <c r="I735" s="1" t="s">
        <v>10512</v>
      </c>
      <c r="J735" s="1"/>
      <c r="K735" s="1" t="s">
        <v>11326</v>
      </c>
      <c r="L735" s="1" t="s">
        <v>733</v>
      </c>
      <c r="M735" s="1" t="s">
        <v>12057</v>
      </c>
      <c r="N735" s="1" t="s">
        <v>12996</v>
      </c>
      <c r="O735" s="1" t="s">
        <v>733</v>
      </c>
      <c r="P735" s="1" t="s">
        <v>12999</v>
      </c>
      <c r="Q735" s="1" t="s">
        <v>13192</v>
      </c>
      <c r="R735" s="1" t="s">
        <v>13840</v>
      </c>
      <c r="S735" s="1" t="s">
        <v>733</v>
      </c>
      <c r="T735" s="1"/>
      <c r="U735" s="1"/>
      <c r="V735" s="1" t="s">
        <v>13848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7334</v>
      </c>
      <c r="H736" s="1" t="s">
        <v>8913</v>
      </c>
      <c r="I736" s="1" t="s">
        <v>10513</v>
      </c>
      <c r="J736" s="1"/>
      <c r="K736" s="1" t="s">
        <v>11326</v>
      </c>
      <c r="L736" s="1" t="s">
        <v>734</v>
      </c>
      <c r="M736" s="1" t="s">
        <v>12058</v>
      </c>
      <c r="N736" s="1" t="s">
        <v>12996</v>
      </c>
      <c r="O736" s="1" t="s">
        <v>734</v>
      </c>
      <c r="P736" s="1" t="s">
        <v>12999</v>
      </c>
      <c r="Q736" s="1" t="s">
        <v>13193</v>
      </c>
      <c r="R736" s="1" t="s">
        <v>13840</v>
      </c>
      <c r="S736" s="1" t="s">
        <v>734</v>
      </c>
      <c r="T736" s="1"/>
      <c r="U736" s="1"/>
      <c r="V736" s="1" t="s">
        <v>13848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7335</v>
      </c>
      <c r="H737" s="1" t="s">
        <v>8914</v>
      </c>
      <c r="I737" s="1" t="s">
        <v>10514</v>
      </c>
      <c r="J737" s="1"/>
      <c r="K737" s="1" t="s">
        <v>11326</v>
      </c>
      <c r="L737" s="1" t="s">
        <v>735</v>
      </c>
      <c r="M737" s="1" t="s">
        <v>12059</v>
      </c>
      <c r="N737" s="1" t="s">
        <v>12996</v>
      </c>
      <c r="O737" s="1" t="s">
        <v>735</v>
      </c>
      <c r="P737" s="1" t="s">
        <v>12999</v>
      </c>
      <c r="Q737" s="1" t="s">
        <v>13194</v>
      </c>
      <c r="R737" s="1" t="s">
        <v>13840</v>
      </c>
      <c r="S737" s="1" t="s">
        <v>735</v>
      </c>
      <c r="T737" s="1"/>
      <c r="U737" s="1"/>
      <c r="V737" s="1" t="s">
        <v>13848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7336</v>
      </c>
      <c r="H738" s="1" t="s">
        <v>8915</v>
      </c>
      <c r="I738" s="1" t="s">
        <v>10515</v>
      </c>
      <c r="J738" s="1"/>
      <c r="K738" s="1" t="s">
        <v>11326</v>
      </c>
      <c r="L738" s="1" t="s">
        <v>736</v>
      </c>
      <c r="M738" s="1" t="s">
        <v>12060</v>
      </c>
      <c r="N738" s="1" t="s">
        <v>12996</v>
      </c>
      <c r="O738" s="1" t="s">
        <v>736</v>
      </c>
      <c r="P738" s="1" t="s">
        <v>12999</v>
      </c>
      <c r="Q738" s="1" t="s">
        <v>13195</v>
      </c>
      <c r="R738" s="1" t="s">
        <v>13840</v>
      </c>
      <c r="S738" s="1" t="s">
        <v>736</v>
      </c>
      <c r="T738" s="1"/>
      <c r="U738" s="1"/>
      <c r="V738" s="1" t="s">
        <v>13848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7337</v>
      </c>
      <c r="H739" s="1" t="s">
        <v>8916</v>
      </c>
      <c r="I739" s="1" t="s">
        <v>10516</v>
      </c>
      <c r="J739" s="1"/>
      <c r="K739" s="1" t="s">
        <v>11326</v>
      </c>
      <c r="L739" s="1" t="s">
        <v>737</v>
      </c>
      <c r="M739" s="1" t="s">
        <v>12061</v>
      </c>
      <c r="N739" s="1" t="s">
        <v>12996</v>
      </c>
      <c r="O739" s="1" t="s">
        <v>737</v>
      </c>
      <c r="P739" s="1" t="s">
        <v>12999</v>
      </c>
      <c r="Q739" s="1" t="s">
        <v>13196</v>
      </c>
      <c r="R739" s="1" t="s">
        <v>13840</v>
      </c>
      <c r="S739" s="1" t="s">
        <v>737</v>
      </c>
      <c r="T739" s="1"/>
      <c r="U739" s="1"/>
      <c r="V739" s="1" t="s">
        <v>13848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7338</v>
      </c>
      <c r="H740" s="1" t="s">
        <v>8917</v>
      </c>
      <c r="I740" s="1" t="s">
        <v>10517</v>
      </c>
      <c r="J740" s="1"/>
      <c r="K740" s="1" t="s">
        <v>11326</v>
      </c>
      <c r="L740" s="1" t="s">
        <v>738</v>
      </c>
      <c r="M740" s="1" t="s">
        <v>12062</v>
      </c>
      <c r="N740" s="1" t="s">
        <v>12996</v>
      </c>
      <c r="O740" s="1" t="s">
        <v>738</v>
      </c>
      <c r="P740" s="1" t="s">
        <v>12999</v>
      </c>
      <c r="Q740" s="1" t="s">
        <v>13197</v>
      </c>
      <c r="R740" s="1" t="s">
        <v>13840</v>
      </c>
      <c r="S740" s="1" t="s">
        <v>738</v>
      </c>
      <c r="T740" s="1"/>
      <c r="U740" s="1"/>
      <c r="V740" s="1" t="s">
        <v>13848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7339</v>
      </c>
      <c r="H741" s="1" t="s">
        <v>8918</v>
      </c>
      <c r="I741" s="1" t="s">
        <v>10518</v>
      </c>
      <c r="J741" s="1"/>
      <c r="K741" s="1" t="s">
        <v>11326</v>
      </c>
      <c r="L741" s="1" t="s">
        <v>739</v>
      </c>
      <c r="M741" s="1" t="s">
        <v>12063</v>
      </c>
      <c r="N741" s="1" t="s">
        <v>12996</v>
      </c>
      <c r="O741" s="1" t="s">
        <v>739</v>
      </c>
      <c r="P741" s="1" t="s">
        <v>12999</v>
      </c>
      <c r="Q741" s="1" t="s">
        <v>13198</v>
      </c>
      <c r="R741" s="1" t="s">
        <v>13840</v>
      </c>
      <c r="S741" s="1" t="s">
        <v>739</v>
      </c>
      <c r="T741" s="1"/>
      <c r="U741" s="1"/>
      <c r="V741" s="1" t="s">
        <v>13848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5757</v>
      </c>
      <c r="G742" s="1" t="s">
        <v>7340</v>
      </c>
      <c r="H742" s="1" t="s">
        <v>8919</v>
      </c>
      <c r="I742" s="1" t="s">
        <v>10519</v>
      </c>
      <c r="J742" s="1"/>
      <c r="K742" s="1" t="s">
        <v>11326</v>
      </c>
      <c r="L742" s="1" t="s">
        <v>740</v>
      </c>
      <c r="M742" s="1" t="s">
        <v>12064</v>
      </c>
      <c r="N742" s="1" t="s">
        <v>12996</v>
      </c>
      <c r="O742" s="1" t="s">
        <v>740</v>
      </c>
      <c r="P742" s="1" t="s">
        <v>12999</v>
      </c>
      <c r="Q742" s="1" t="s">
        <v>13199</v>
      </c>
      <c r="R742" s="1" t="s">
        <v>13840</v>
      </c>
      <c r="S742" s="1" t="s">
        <v>740</v>
      </c>
      <c r="T742" s="1"/>
      <c r="U742" s="1"/>
      <c r="V742" s="1" t="s">
        <v>13848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5758</v>
      </c>
      <c r="G743" s="1" t="s">
        <v>7341</v>
      </c>
      <c r="H743" s="1" t="s">
        <v>8920</v>
      </c>
      <c r="I743" s="1" t="s">
        <v>10520</v>
      </c>
      <c r="J743" s="1"/>
      <c r="K743" s="1" t="s">
        <v>11326</v>
      </c>
      <c r="L743" s="1" t="s">
        <v>741</v>
      </c>
      <c r="M743" s="1" t="s">
        <v>12065</v>
      </c>
      <c r="N743" s="1" t="s">
        <v>12996</v>
      </c>
      <c r="O743" s="1" t="s">
        <v>741</v>
      </c>
      <c r="P743" s="1" t="s">
        <v>12999</v>
      </c>
      <c r="Q743" s="1" t="s">
        <v>13200</v>
      </c>
      <c r="R743" s="1" t="s">
        <v>13840</v>
      </c>
      <c r="S743" s="1" t="s">
        <v>741</v>
      </c>
      <c r="T743" s="1"/>
      <c r="U743" s="1"/>
      <c r="V743" s="1" t="s">
        <v>13848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7342</v>
      </c>
      <c r="H744" s="1" t="s">
        <v>8921</v>
      </c>
      <c r="I744" s="1" t="s">
        <v>10521</v>
      </c>
      <c r="J744" s="1"/>
      <c r="K744" s="1" t="s">
        <v>11326</v>
      </c>
      <c r="L744" s="1" t="s">
        <v>742</v>
      </c>
      <c r="M744" s="1" t="s">
        <v>12066</v>
      </c>
      <c r="N744" s="1" t="s">
        <v>12996</v>
      </c>
      <c r="O744" s="1" t="s">
        <v>742</v>
      </c>
      <c r="P744" s="1" t="s">
        <v>12999</v>
      </c>
      <c r="Q744" s="1" t="s">
        <v>13201</v>
      </c>
      <c r="R744" s="1" t="s">
        <v>13840</v>
      </c>
      <c r="S744" s="1" t="s">
        <v>742</v>
      </c>
      <c r="T744" s="1"/>
      <c r="U744" s="1"/>
      <c r="V744" s="1" t="s">
        <v>13848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5760</v>
      </c>
      <c r="G745" s="1" t="s">
        <v>7343</v>
      </c>
      <c r="H745" s="1" t="s">
        <v>8922</v>
      </c>
      <c r="I745" s="1" t="s">
        <v>10522</v>
      </c>
      <c r="J745" s="1"/>
      <c r="K745" s="1" t="s">
        <v>11326</v>
      </c>
      <c r="L745" s="1" t="s">
        <v>743</v>
      </c>
      <c r="M745" s="1" t="s">
        <v>12067</v>
      </c>
      <c r="N745" s="1" t="s">
        <v>12996</v>
      </c>
      <c r="O745" s="1" t="s">
        <v>743</v>
      </c>
      <c r="P745" s="1" t="s">
        <v>12999</v>
      </c>
      <c r="Q745" s="1" t="s">
        <v>13202</v>
      </c>
      <c r="R745" s="1" t="s">
        <v>13840</v>
      </c>
      <c r="S745" s="1" t="s">
        <v>743</v>
      </c>
      <c r="T745" s="1"/>
      <c r="U745" s="1"/>
      <c r="V745" s="1" t="s">
        <v>13848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7344</v>
      </c>
      <c r="H746" s="1" t="s">
        <v>8923</v>
      </c>
      <c r="I746" s="1" t="s">
        <v>10523</v>
      </c>
      <c r="J746" s="1"/>
      <c r="K746" s="1" t="s">
        <v>11326</v>
      </c>
      <c r="L746" s="1" t="s">
        <v>744</v>
      </c>
      <c r="M746" s="1" t="s">
        <v>12068</v>
      </c>
      <c r="N746" s="1" t="s">
        <v>12996</v>
      </c>
      <c r="O746" s="1" t="s">
        <v>744</v>
      </c>
      <c r="P746" s="1" t="s">
        <v>12999</v>
      </c>
      <c r="Q746" s="1" t="s">
        <v>13203</v>
      </c>
      <c r="R746" s="1" t="s">
        <v>13840</v>
      </c>
      <c r="S746" s="1" t="s">
        <v>744</v>
      </c>
      <c r="T746" s="1"/>
      <c r="U746" s="1"/>
      <c r="V746" s="1" t="s">
        <v>13848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7345</v>
      </c>
      <c r="H747" s="1" t="s">
        <v>8924</v>
      </c>
      <c r="I747" s="1" t="s">
        <v>10524</v>
      </c>
      <c r="J747" s="1"/>
      <c r="K747" s="1" t="s">
        <v>11326</v>
      </c>
      <c r="L747" s="1" t="s">
        <v>745</v>
      </c>
      <c r="M747" s="1" t="s">
        <v>12069</v>
      </c>
      <c r="N747" s="1" t="s">
        <v>12996</v>
      </c>
      <c r="O747" s="1" t="s">
        <v>745</v>
      </c>
      <c r="P747" s="1" t="s">
        <v>12999</v>
      </c>
      <c r="Q747" s="1" t="s">
        <v>13204</v>
      </c>
      <c r="R747" s="1" t="s">
        <v>13840</v>
      </c>
      <c r="S747" s="1" t="s">
        <v>745</v>
      </c>
      <c r="T747" s="1"/>
      <c r="U747" s="1"/>
      <c r="V747" s="1" t="s">
        <v>13848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5763</v>
      </c>
      <c r="G748" s="1" t="s">
        <v>7346</v>
      </c>
      <c r="H748" s="1" t="s">
        <v>8925</v>
      </c>
      <c r="I748" s="1" t="s">
        <v>10525</v>
      </c>
      <c r="J748" s="1"/>
      <c r="K748" s="1" t="s">
        <v>11326</v>
      </c>
      <c r="L748" s="1" t="s">
        <v>746</v>
      </c>
      <c r="M748" s="1" t="s">
        <v>12070</v>
      </c>
      <c r="N748" s="1" t="s">
        <v>12996</v>
      </c>
      <c r="O748" s="1" t="s">
        <v>746</v>
      </c>
      <c r="P748" s="1" t="s">
        <v>12999</v>
      </c>
      <c r="Q748" s="1" t="s">
        <v>13205</v>
      </c>
      <c r="R748" s="1" t="s">
        <v>13840</v>
      </c>
      <c r="S748" s="1" t="s">
        <v>746</v>
      </c>
      <c r="T748" s="1"/>
      <c r="U748" s="1"/>
      <c r="V748" s="1" t="s">
        <v>13848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7347</v>
      </c>
      <c r="H749" s="1" t="s">
        <v>8926</v>
      </c>
      <c r="I749" s="1" t="s">
        <v>10526</v>
      </c>
      <c r="J749" s="1"/>
      <c r="K749" s="1" t="s">
        <v>11326</v>
      </c>
      <c r="L749" s="1" t="s">
        <v>747</v>
      </c>
      <c r="M749" s="1" t="s">
        <v>12071</v>
      </c>
      <c r="N749" s="1" t="s">
        <v>12996</v>
      </c>
      <c r="O749" s="1" t="s">
        <v>747</v>
      </c>
      <c r="P749" s="1" t="s">
        <v>12999</v>
      </c>
      <c r="Q749" s="1" t="s">
        <v>13206</v>
      </c>
      <c r="R749" s="1" t="s">
        <v>13840</v>
      </c>
      <c r="S749" s="1" t="s">
        <v>747</v>
      </c>
      <c r="T749" s="1"/>
      <c r="U749" s="1"/>
      <c r="V749" s="1" t="s">
        <v>13848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5765</v>
      </c>
      <c r="G750" s="1" t="s">
        <v>7348</v>
      </c>
      <c r="H750" s="1" t="s">
        <v>8927</v>
      </c>
      <c r="I750" s="1" t="s">
        <v>10527</v>
      </c>
      <c r="J750" s="1"/>
      <c r="K750" s="1" t="s">
        <v>11326</v>
      </c>
      <c r="L750" s="1" t="s">
        <v>748</v>
      </c>
      <c r="M750" s="1" t="s">
        <v>12072</v>
      </c>
      <c r="N750" s="1" t="s">
        <v>12996</v>
      </c>
      <c r="O750" s="1" t="s">
        <v>748</v>
      </c>
      <c r="P750" s="1" t="s">
        <v>12999</v>
      </c>
      <c r="Q750" s="1" t="s">
        <v>13207</v>
      </c>
      <c r="R750" s="1" t="s">
        <v>13840</v>
      </c>
      <c r="S750" s="1" t="s">
        <v>748</v>
      </c>
      <c r="T750" s="1"/>
      <c r="U750" s="1"/>
      <c r="V750" s="1" t="s">
        <v>13848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7349</v>
      </c>
      <c r="H751" s="1" t="s">
        <v>8928</v>
      </c>
      <c r="I751" s="1" t="s">
        <v>10528</v>
      </c>
      <c r="J751" s="1"/>
      <c r="K751" s="1" t="s">
        <v>11326</v>
      </c>
      <c r="L751" s="1" t="s">
        <v>749</v>
      </c>
      <c r="M751" s="1" t="s">
        <v>12073</v>
      </c>
      <c r="N751" s="1" t="s">
        <v>12996</v>
      </c>
      <c r="O751" s="1" t="s">
        <v>749</v>
      </c>
      <c r="P751" s="1" t="s">
        <v>12999</v>
      </c>
      <c r="Q751" s="1" t="s">
        <v>13208</v>
      </c>
      <c r="R751" s="1" t="s">
        <v>13840</v>
      </c>
      <c r="S751" s="1" t="s">
        <v>749</v>
      </c>
      <c r="T751" s="1"/>
      <c r="U751" s="1"/>
      <c r="V751" s="1" t="s">
        <v>13848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5767</v>
      </c>
      <c r="G752" s="1" t="s">
        <v>7350</v>
      </c>
      <c r="H752" s="1" t="s">
        <v>8929</v>
      </c>
      <c r="I752" s="1" t="s">
        <v>10529</v>
      </c>
      <c r="J752" s="1"/>
      <c r="K752" s="1" t="s">
        <v>11326</v>
      </c>
      <c r="L752" s="1" t="s">
        <v>750</v>
      </c>
      <c r="M752" s="1" t="s">
        <v>12074</v>
      </c>
      <c r="N752" s="1" t="s">
        <v>12996</v>
      </c>
      <c r="O752" s="1" t="s">
        <v>750</v>
      </c>
      <c r="P752" s="1" t="s">
        <v>12999</v>
      </c>
      <c r="Q752" s="1" t="s">
        <v>13209</v>
      </c>
      <c r="R752" s="1" t="s">
        <v>13840</v>
      </c>
      <c r="S752" s="1" t="s">
        <v>750</v>
      </c>
      <c r="T752" s="1"/>
      <c r="U752" s="1"/>
      <c r="V752" s="1" t="s">
        <v>13848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5768</v>
      </c>
      <c r="G753" s="1" t="s">
        <v>7351</v>
      </c>
      <c r="H753" s="1" t="s">
        <v>8930</v>
      </c>
      <c r="I753" s="1" t="s">
        <v>10530</v>
      </c>
      <c r="J753" s="1"/>
      <c r="K753" s="1" t="s">
        <v>11326</v>
      </c>
      <c r="L753" s="1" t="s">
        <v>751</v>
      </c>
      <c r="M753" s="1" t="s">
        <v>12075</v>
      </c>
      <c r="N753" s="1" t="s">
        <v>12996</v>
      </c>
      <c r="O753" s="1" t="s">
        <v>751</v>
      </c>
      <c r="P753" s="1" t="s">
        <v>12999</v>
      </c>
      <c r="Q753" s="1" t="s">
        <v>13210</v>
      </c>
      <c r="R753" s="1" t="s">
        <v>13840</v>
      </c>
      <c r="S753" s="1" t="s">
        <v>751</v>
      </c>
      <c r="T753" s="1"/>
      <c r="U753" s="1"/>
      <c r="V753" s="1" t="s">
        <v>13848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5769</v>
      </c>
      <c r="G754" s="1" t="s">
        <v>7352</v>
      </c>
      <c r="H754" s="1" t="s">
        <v>8931</v>
      </c>
      <c r="I754" s="1" t="s">
        <v>10531</v>
      </c>
      <c r="J754" s="1"/>
      <c r="K754" s="1" t="s">
        <v>11326</v>
      </c>
      <c r="L754" s="1" t="s">
        <v>752</v>
      </c>
      <c r="M754" s="1" t="s">
        <v>12076</v>
      </c>
      <c r="N754" s="1" t="s">
        <v>12996</v>
      </c>
      <c r="O754" s="1" t="s">
        <v>752</v>
      </c>
      <c r="P754" s="1" t="s">
        <v>12999</v>
      </c>
      <c r="Q754" s="1" t="s">
        <v>13211</v>
      </c>
      <c r="R754" s="1" t="s">
        <v>13840</v>
      </c>
      <c r="S754" s="1" t="s">
        <v>752</v>
      </c>
      <c r="T754" s="1"/>
      <c r="U754" s="1"/>
      <c r="V754" s="1" t="s">
        <v>13848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5770</v>
      </c>
      <c r="G755" s="1" t="s">
        <v>7353</v>
      </c>
      <c r="H755" s="1" t="s">
        <v>8932</v>
      </c>
      <c r="I755" s="1" t="s">
        <v>10532</v>
      </c>
      <c r="J755" s="1"/>
      <c r="K755" s="1" t="s">
        <v>11326</v>
      </c>
      <c r="L755" s="1" t="s">
        <v>753</v>
      </c>
      <c r="M755" s="1" t="s">
        <v>12077</v>
      </c>
      <c r="N755" s="1" t="s">
        <v>12996</v>
      </c>
      <c r="O755" s="1" t="s">
        <v>753</v>
      </c>
      <c r="P755" s="1" t="s">
        <v>12999</v>
      </c>
      <c r="Q755" s="1" t="s">
        <v>13212</v>
      </c>
      <c r="R755" s="1" t="s">
        <v>13840</v>
      </c>
      <c r="S755" s="1" t="s">
        <v>753</v>
      </c>
      <c r="T755" s="1"/>
      <c r="U755" s="1"/>
      <c r="V755" s="1" t="s">
        <v>13848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5771</v>
      </c>
      <c r="G756" s="1" t="s">
        <v>7354</v>
      </c>
      <c r="H756" s="1" t="s">
        <v>8933</v>
      </c>
      <c r="I756" s="1" t="s">
        <v>10533</v>
      </c>
      <c r="J756" s="1"/>
      <c r="K756" s="1" t="s">
        <v>11326</v>
      </c>
      <c r="L756" s="1" t="s">
        <v>754</v>
      </c>
      <c r="M756" s="1" t="s">
        <v>12078</v>
      </c>
      <c r="N756" s="1" t="s">
        <v>12996</v>
      </c>
      <c r="O756" s="1" t="s">
        <v>754</v>
      </c>
      <c r="P756" s="1" t="s">
        <v>12999</v>
      </c>
      <c r="Q756" s="1" t="s">
        <v>13213</v>
      </c>
      <c r="R756" s="1" t="s">
        <v>13840</v>
      </c>
      <c r="S756" s="1" t="s">
        <v>754</v>
      </c>
      <c r="T756" s="1"/>
      <c r="U756" s="1"/>
      <c r="V756" s="1" t="s">
        <v>13848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5772</v>
      </c>
      <c r="G757" s="1" t="s">
        <v>7355</v>
      </c>
      <c r="H757" s="1" t="s">
        <v>8933</v>
      </c>
      <c r="I757" s="1" t="s">
        <v>10534</v>
      </c>
      <c r="J757" s="1"/>
      <c r="K757" s="1" t="s">
        <v>11326</v>
      </c>
      <c r="L757" s="1" t="s">
        <v>755</v>
      </c>
      <c r="M757" s="1" t="s">
        <v>12079</v>
      </c>
      <c r="N757" s="1" t="s">
        <v>12996</v>
      </c>
      <c r="O757" s="1" t="s">
        <v>755</v>
      </c>
      <c r="P757" s="1" t="s">
        <v>12999</v>
      </c>
      <c r="Q757" s="1" t="s">
        <v>13213</v>
      </c>
      <c r="R757" s="1" t="s">
        <v>13840</v>
      </c>
      <c r="S757" s="1" t="s">
        <v>755</v>
      </c>
      <c r="T757" s="1"/>
      <c r="U757" s="1"/>
      <c r="V757" s="1" t="s">
        <v>13848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7356</v>
      </c>
      <c r="H758" s="1" t="s">
        <v>8934</v>
      </c>
      <c r="I758" s="1" t="s">
        <v>10535</v>
      </c>
      <c r="J758" s="1"/>
      <c r="K758" s="1" t="s">
        <v>11326</v>
      </c>
      <c r="L758" s="1" t="s">
        <v>756</v>
      </c>
      <c r="M758" s="1" t="s">
        <v>12080</v>
      </c>
      <c r="N758" s="1" t="s">
        <v>12996</v>
      </c>
      <c r="O758" s="1" t="s">
        <v>756</v>
      </c>
      <c r="P758" s="1" t="s">
        <v>12999</v>
      </c>
      <c r="Q758" s="1" t="s">
        <v>13214</v>
      </c>
      <c r="R758" s="1" t="s">
        <v>13840</v>
      </c>
      <c r="S758" s="1" t="s">
        <v>756</v>
      </c>
      <c r="T758" s="1"/>
      <c r="U758" s="1"/>
      <c r="V758" s="1" t="s">
        <v>13848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7357</v>
      </c>
      <c r="H759" s="1" t="s">
        <v>8935</v>
      </c>
      <c r="I759" s="1" t="s">
        <v>10536</v>
      </c>
      <c r="J759" s="1"/>
      <c r="K759" s="1" t="s">
        <v>11326</v>
      </c>
      <c r="L759" s="1" t="s">
        <v>757</v>
      </c>
      <c r="M759" s="1" t="s">
        <v>12081</v>
      </c>
      <c r="N759" s="1" t="s">
        <v>12996</v>
      </c>
      <c r="O759" s="1" t="s">
        <v>757</v>
      </c>
      <c r="P759" s="1" t="s">
        <v>13000</v>
      </c>
      <c r="Q759" s="1" t="s">
        <v>13000</v>
      </c>
      <c r="R759" s="1" t="s">
        <v>13840</v>
      </c>
      <c r="S759" s="1" t="s">
        <v>757</v>
      </c>
      <c r="T759" s="1"/>
      <c r="U759" s="1" t="s">
        <v>13846</v>
      </c>
      <c r="V759" s="1" t="s">
        <v>13848</v>
      </c>
      <c r="W759" s="1" t="s">
        <v>757</v>
      </c>
      <c r="X759" s="1" t="s">
        <v>13850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7358</v>
      </c>
      <c r="H760" s="1" t="s">
        <v>8936</v>
      </c>
      <c r="I760" s="1" t="s">
        <v>10537</v>
      </c>
      <c r="J760" s="1"/>
      <c r="K760" s="1" t="s">
        <v>11326</v>
      </c>
      <c r="L760" s="1" t="s">
        <v>758</v>
      </c>
      <c r="M760" s="1" t="s">
        <v>12082</v>
      </c>
      <c r="N760" s="1" t="s">
        <v>12996</v>
      </c>
      <c r="O760" s="1" t="s">
        <v>758</v>
      </c>
      <c r="P760" s="1" t="s">
        <v>13000</v>
      </c>
      <c r="Q760" s="1" t="s">
        <v>13000</v>
      </c>
      <c r="R760" s="1" t="s">
        <v>13840</v>
      </c>
      <c r="S760" s="1" t="s">
        <v>758</v>
      </c>
      <c r="T760" s="1"/>
      <c r="U760" s="1"/>
      <c r="V760" s="1" t="s">
        <v>13848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5775</v>
      </c>
      <c r="G761" s="1" t="s">
        <v>7359</v>
      </c>
      <c r="H761" s="1" t="s">
        <v>8937</v>
      </c>
      <c r="I761" s="1" t="s">
        <v>10538</v>
      </c>
      <c r="J761" s="1"/>
      <c r="K761" s="1" t="s">
        <v>11326</v>
      </c>
      <c r="L761" s="1" t="s">
        <v>759</v>
      </c>
      <c r="M761" s="1" t="s">
        <v>12083</v>
      </c>
      <c r="N761" s="1" t="s">
        <v>12996</v>
      </c>
      <c r="O761" s="1" t="s">
        <v>759</v>
      </c>
      <c r="P761" s="1" t="s">
        <v>13000</v>
      </c>
      <c r="Q761" s="1" t="s">
        <v>13000</v>
      </c>
      <c r="R761" s="1" t="s">
        <v>13840</v>
      </c>
      <c r="S761" s="1" t="s">
        <v>759</v>
      </c>
      <c r="T761" s="1"/>
      <c r="U761" s="1"/>
      <c r="V761" s="1" t="s">
        <v>13848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5776</v>
      </c>
      <c r="G762" s="1" t="s">
        <v>7360</v>
      </c>
      <c r="H762" s="1" t="s">
        <v>8938</v>
      </c>
      <c r="I762" s="1" t="s">
        <v>10539</v>
      </c>
      <c r="J762" s="1"/>
      <c r="K762" s="1" t="s">
        <v>11326</v>
      </c>
      <c r="L762" s="1" t="s">
        <v>760</v>
      </c>
      <c r="M762" s="1" t="s">
        <v>12084</v>
      </c>
      <c r="N762" s="1" t="s">
        <v>12996</v>
      </c>
      <c r="O762" s="1" t="s">
        <v>760</v>
      </c>
      <c r="P762" s="1" t="s">
        <v>13000</v>
      </c>
      <c r="Q762" s="1" t="s">
        <v>13000</v>
      </c>
      <c r="R762" s="1" t="s">
        <v>13840</v>
      </c>
      <c r="S762" s="1" t="s">
        <v>760</v>
      </c>
      <c r="T762" s="1"/>
      <c r="U762" s="1"/>
      <c r="V762" s="1" t="s">
        <v>13848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5777</v>
      </c>
      <c r="G763" s="1" t="s">
        <v>7361</v>
      </c>
      <c r="H763" s="1" t="s">
        <v>8939</v>
      </c>
      <c r="I763" s="1" t="s">
        <v>10540</v>
      </c>
      <c r="J763" s="1"/>
      <c r="K763" s="1" t="s">
        <v>11326</v>
      </c>
      <c r="L763" s="1" t="s">
        <v>761</v>
      </c>
      <c r="M763" s="1" t="s">
        <v>12085</v>
      </c>
      <c r="N763" s="1" t="s">
        <v>12996</v>
      </c>
      <c r="O763" s="1" t="s">
        <v>761</v>
      </c>
      <c r="P763" s="1" t="s">
        <v>13000</v>
      </c>
      <c r="Q763" s="1" t="s">
        <v>13000</v>
      </c>
      <c r="R763" s="1" t="s">
        <v>13840</v>
      </c>
      <c r="S763" s="1" t="s">
        <v>761</v>
      </c>
      <c r="T763" s="1"/>
      <c r="U763" s="1"/>
      <c r="V763" s="1" t="s">
        <v>13848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5778</v>
      </c>
      <c r="G764" s="1" t="s">
        <v>7362</v>
      </c>
      <c r="H764" s="1" t="s">
        <v>8940</v>
      </c>
      <c r="I764" s="1" t="s">
        <v>10215</v>
      </c>
      <c r="J764" s="1"/>
      <c r="K764" s="1" t="s">
        <v>11326</v>
      </c>
      <c r="L764" s="1" t="s">
        <v>762</v>
      </c>
      <c r="M764" s="1" t="s">
        <v>12086</v>
      </c>
      <c r="N764" s="1" t="s">
        <v>12996</v>
      </c>
      <c r="O764" s="1" t="s">
        <v>762</v>
      </c>
      <c r="P764" s="1" t="s">
        <v>13000</v>
      </c>
      <c r="Q764" s="1" t="s">
        <v>13000</v>
      </c>
      <c r="R764" s="1" t="s">
        <v>13840</v>
      </c>
      <c r="S764" s="1" t="s">
        <v>762</v>
      </c>
      <c r="T764" s="1"/>
      <c r="U764" s="1"/>
      <c r="V764" s="1" t="s">
        <v>13848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7363</v>
      </c>
      <c r="H765" s="1" t="s">
        <v>8941</v>
      </c>
      <c r="I765" s="1" t="s">
        <v>10541</v>
      </c>
      <c r="J765" s="1"/>
      <c r="K765" s="1" t="s">
        <v>11326</v>
      </c>
      <c r="L765" s="1" t="s">
        <v>763</v>
      </c>
      <c r="M765" s="1" t="s">
        <v>12087</v>
      </c>
      <c r="N765" s="1" t="s">
        <v>12996</v>
      </c>
      <c r="O765" s="1" t="s">
        <v>763</v>
      </c>
      <c r="P765" s="1" t="s">
        <v>13000</v>
      </c>
      <c r="Q765" s="1" t="s">
        <v>13000</v>
      </c>
      <c r="R765" s="1" t="s">
        <v>13840</v>
      </c>
      <c r="S765" s="1" t="s">
        <v>763</v>
      </c>
      <c r="T765" s="1"/>
      <c r="U765" s="1"/>
      <c r="V765" s="1" t="s">
        <v>13848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5780</v>
      </c>
      <c r="G766" s="1" t="s">
        <v>7364</v>
      </c>
      <c r="H766" s="1" t="s">
        <v>8942</v>
      </c>
      <c r="I766" s="1" t="s">
        <v>10542</v>
      </c>
      <c r="J766" s="1"/>
      <c r="K766" s="1" t="s">
        <v>11326</v>
      </c>
      <c r="L766" s="1" t="s">
        <v>764</v>
      </c>
      <c r="M766" s="1" t="s">
        <v>12088</v>
      </c>
      <c r="N766" s="1" t="s">
        <v>12996</v>
      </c>
      <c r="O766" s="1" t="s">
        <v>764</v>
      </c>
      <c r="P766" s="1" t="s">
        <v>13000</v>
      </c>
      <c r="Q766" s="1" t="s">
        <v>13000</v>
      </c>
      <c r="R766" s="1" t="s">
        <v>13840</v>
      </c>
      <c r="S766" s="1" t="s">
        <v>764</v>
      </c>
      <c r="T766" s="1"/>
      <c r="U766" s="1"/>
      <c r="V766" s="1" t="s">
        <v>13848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4152</v>
      </c>
      <c r="H767" s="1" t="s">
        <v>8943</v>
      </c>
      <c r="I767" s="1" t="s">
        <v>10543</v>
      </c>
      <c r="J767" s="1"/>
      <c r="K767" s="1" t="s">
        <v>11326</v>
      </c>
      <c r="L767" s="1" t="s">
        <v>765</v>
      </c>
      <c r="M767" s="1" t="s">
        <v>12089</v>
      </c>
      <c r="N767" s="1" t="s">
        <v>12996</v>
      </c>
      <c r="O767" s="1" t="s">
        <v>765</v>
      </c>
      <c r="P767" s="1" t="s">
        <v>13000</v>
      </c>
      <c r="Q767" s="1" t="s">
        <v>13000</v>
      </c>
      <c r="R767" s="1" t="s">
        <v>13840</v>
      </c>
      <c r="S767" s="1" t="s">
        <v>765</v>
      </c>
      <c r="T767" s="1"/>
      <c r="U767" s="1"/>
      <c r="V767" s="1" t="s">
        <v>13848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7365</v>
      </c>
      <c r="H768" s="1" t="s">
        <v>8944</v>
      </c>
      <c r="I768" s="1" t="s">
        <v>10544</v>
      </c>
      <c r="J768" s="1"/>
      <c r="K768" s="1" t="s">
        <v>11326</v>
      </c>
      <c r="L768" s="1" t="s">
        <v>766</v>
      </c>
      <c r="M768" s="1" t="s">
        <v>12090</v>
      </c>
      <c r="N768" s="1" t="s">
        <v>12996</v>
      </c>
      <c r="O768" s="1" t="s">
        <v>766</v>
      </c>
      <c r="P768" s="1" t="s">
        <v>13000</v>
      </c>
      <c r="Q768" s="1" t="s">
        <v>13000</v>
      </c>
      <c r="R768" s="1" t="s">
        <v>13840</v>
      </c>
      <c r="S768" s="1" t="s">
        <v>766</v>
      </c>
      <c r="T768" s="1"/>
      <c r="U768" s="1"/>
      <c r="V768" s="1" t="s">
        <v>13848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5783</v>
      </c>
      <c r="G769" s="1" t="s">
        <v>7366</v>
      </c>
      <c r="H769" s="1" t="s">
        <v>8945</v>
      </c>
      <c r="I769" s="1" t="s">
        <v>10545</v>
      </c>
      <c r="J769" s="1"/>
      <c r="K769" s="1" t="s">
        <v>11326</v>
      </c>
      <c r="L769" s="1" t="s">
        <v>767</v>
      </c>
      <c r="M769" s="1" t="s">
        <v>12091</v>
      </c>
      <c r="N769" s="1" t="s">
        <v>12996</v>
      </c>
      <c r="O769" s="1" t="s">
        <v>767</v>
      </c>
      <c r="P769" s="1" t="s">
        <v>13000</v>
      </c>
      <c r="Q769" s="1" t="s">
        <v>13000</v>
      </c>
      <c r="R769" s="1" t="s">
        <v>13840</v>
      </c>
      <c r="S769" s="1" t="s">
        <v>767</v>
      </c>
      <c r="T769" s="1"/>
      <c r="U769" s="1"/>
      <c r="V769" s="1" t="s">
        <v>13848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5784</v>
      </c>
      <c r="G770" s="1" t="s">
        <v>7367</v>
      </c>
      <c r="H770" s="1" t="s">
        <v>8946</v>
      </c>
      <c r="I770" s="1" t="s">
        <v>10546</v>
      </c>
      <c r="J770" s="1"/>
      <c r="K770" s="1" t="s">
        <v>11326</v>
      </c>
      <c r="L770" s="1" t="s">
        <v>768</v>
      </c>
      <c r="M770" s="1" t="s">
        <v>12092</v>
      </c>
      <c r="N770" s="1" t="s">
        <v>12996</v>
      </c>
      <c r="O770" s="1" t="s">
        <v>768</v>
      </c>
      <c r="P770" s="1" t="s">
        <v>13000</v>
      </c>
      <c r="Q770" s="1" t="s">
        <v>13000</v>
      </c>
      <c r="R770" s="1" t="s">
        <v>13840</v>
      </c>
      <c r="S770" s="1" t="s">
        <v>768</v>
      </c>
      <c r="T770" s="1"/>
      <c r="U770" s="1"/>
      <c r="V770" s="1" t="s">
        <v>13848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5785</v>
      </c>
      <c r="G771" s="1" t="s">
        <v>7368</v>
      </c>
      <c r="H771" s="1" t="s">
        <v>5785</v>
      </c>
      <c r="I771" s="1" t="s">
        <v>10499</v>
      </c>
      <c r="J771" s="1"/>
      <c r="K771" s="1" t="s">
        <v>11326</v>
      </c>
      <c r="L771" s="1" t="s">
        <v>769</v>
      </c>
      <c r="M771" s="1" t="s">
        <v>12093</v>
      </c>
      <c r="N771" s="1" t="s">
        <v>12996</v>
      </c>
      <c r="O771" s="1" t="s">
        <v>769</v>
      </c>
      <c r="P771" s="1" t="s">
        <v>13000</v>
      </c>
      <c r="Q771" s="1" t="s">
        <v>13000</v>
      </c>
      <c r="R771" s="1" t="s">
        <v>13840</v>
      </c>
      <c r="S771" s="1" t="s">
        <v>769</v>
      </c>
      <c r="T771" s="1"/>
      <c r="U771" s="1"/>
      <c r="V771" s="1" t="s">
        <v>13848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5786</v>
      </c>
      <c r="G772" s="1" t="s">
        <v>7369</v>
      </c>
      <c r="H772" s="1" t="s">
        <v>8947</v>
      </c>
      <c r="I772" s="1" t="s">
        <v>10547</v>
      </c>
      <c r="J772" s="1"/>
      <c r="K772" s="1" t="s">
        <v>11326</v>
      </c>
      <c r="L772" s="1" t="s">
        <v>770</v>
      </c>
      <c r="M772" s="1" t="s">
        <v>12094</v>
      </c>
      <c r="N772" s="1" t="s">
        <v>12996</v>
      </c>
      <c r="O772" s="1" t="s">
        <v>770</v>
      </c>
      <c r="P772" s="1" t="s">
        <v>13000</v>
      </c>
      <c r="Q772" s="1" t="s">
        <v>13000</v>
      </c>
      <c r="R772" s="1" t="s">
        <v>13840</v>
      </c>
      <c r="S772" s="1" t="s">
        <v>770</v>
      </c>
      <c r="T772" s="1"/>
      <c r="U772" s="1"/>
      <c r="V772" s="1" t="s">
        <v>13848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5787</v>
      </c>
      <c r="G773" s="1" t="s">
        <v>7370</v>
      </c>
      <c r="H773" s="1" t="s">
        <v>8948</v>
      </c>
      <c r="I773" s="1" t="s">
        <v>10548</v>
      </c>
      <c r="J773" s="1"/>
      <c r="K773" s="1" t="s">
        <v>11326</v>
      </c>
      <c r="L773" s="1" t="s">
        <v>771</v>
      </c>
      <c r="M773" s="1" t="s">
        <v>12095</v>
      </c>
      <c r="N773" s="1" t="s">
        <v>12996</v>
      </c>
      <c r="O773" s="1" t="s">
        <v>771</v>
      </c>
      <c r="P773" s="1" t="s">
        <v>13000</v>
      </c>
      <c r="Q773" s="1" t="s">
        <v>13000</v>
      </c>
      <c r="R773" s="1" t="s">
        <v>13840</v>
      </c>
      <c r="S773" s="1" t="s">
        <v>771</v>
      </c>
      <c r="T773" s="1"/>
      <c r="U773" s="1"/>
      <c r="V773" s="1" t="s">
        <v>13848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7371</v>
      </c>
      <c r="H774" s="1" t="s">
        <v>8949</v>
      </c>
      <c r="I774" s="1" t="s">
        <v>10549</v>
      </c>
      <c r="J774" s="1"/>
      <c r="K774" s="1" t="s">
        <v>11326</v>
      </c>
      <c r="L774" s="1" t="s">
        <v>772</v>
      </c>
      <c r="M774" s="1" t="s">
        <v>12096</v>
      </c>
      <c r="N774" s="1" t="s">
        <v>12996</v>
      </c>
      <c r="O774" s="1" t="s">
        <v>772</v>
      </c>
      <c r="P774" s="1" t="s">
        <v>13000</v>
      </c>
      <c r="Q774" s="1" t="s">
        <v>13000</v>
      </c>
      <c r="R774" s="1" t="s">
        <v>13840</v>
      </c>
      <c r="S774" s="1" t="s">
        <v>772</v>
      </c>
      <c r="T774" s="1"/>
      <c r="U774" s="1"/>
      <c r="V774" s="1" t="s">
        <v>13848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7372</v>
      </c>
      <c r="H775" s="1" t="s">
        <v>8950</v>
      </c>
      <c r="I775" s="1" t="s">
        <v>10550</v>
      </c>
      <c r="J775" s="1"/>
      <c r="K775" s="1" t="s">
        <v>11326</v>
      </c>
      <c r="L775" s="1" t="s">
        <v>773</v>
      </c>
      <c r="M775" s="1" t="s">
        <v>12097</v>
      </c>
      <c r="N775" s="1" t="s">
        <v>12996</v>
      </c>
      <c r="O775" s="1" t="s">
        <v>773</v>
      </c>
      <c r="P775" s="1" t="s">
        <v>13000</v>
      </c>
      <c r="Q775" s="1" t="s">
        <v>13000</v>
      </c>
      <c r="R775" s="1" t="s">
        <v>13840</v>
      </c>
      <c r="S775" s="1" t="s">
        <v>773</v>
      </c>
      <c r="T775" s="1"/>
      <c r="U775" s="1"/>
      <c r="V775" s="1" t="s">
        <v>13848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7373</v>
      </c>
      <c r="H776" s="1" t="s">
        <v>5785</v>
      </c>
      <c r="I776" s="1" t="s">
        <v>10551</v>
      </c>
      <c r="J776" s="1"/>
      <c r="K776" s="1" t="s">
        <v>11326</v>
      </c>
      <c r="L776" s="1" t="s">
        <v>774</v>
      </c>
      <c r="M776" s="1" t="s">
        <v>12098</v>
      </c>
      <c r="N776" s="1" t="s">
        <v>12996</v>
      </c>
      <c r="O776" s="1" t="s">
        <v>774</v>
      </c>
      <c r="P776" s="1" t="s">
        <v>13000</v>
      </c>
      <c r="Q776" s="1" t="s">
        <v>13000</v>
      </c>
      <c r="R776" s="1" t="s">
        <v>13840</v>
      </c>
      <c r="S776" s="1" t="s">
        <v>774</v>
      </c>
      <c r="T776" s="1"/>
      <c r="U776" s="1"/>
      <c r="V776" s="1" t="s">
        <v>13848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7374</v>
      </c>
      <c r="H777" s="1" t="s">
        <v>8951</v>
      </c>
      <c r="I777" s="1" t="s">
        <v>10552</v>
      </c>
      <c r="J777" s="1"/>
      <c r="K777" s="1" t="s">
        <v>11326</v>
      </c>
      <c r="L777" s="1" t="s">
        <v>775</v>
      </c>
      <c r="M777" s="1" t="s">
        <v>12099</v>
      </c>
      <c r="N777" s="1" t="s">
        <v>12996</v>
      </c>
      <c r="O777" s="1" t="s">
        <v>775</v>
      </c>
      <c r="P777" s="1" t="s">
        <v>13000</v>
      </c>
      <c r="Q777" s="1" t="s">
        <v>13000</v>
      </c>
      <c r="R777" s="1" t="s">
        <v>13840</v>
      </c>
      <c r="S777" s="1" t="s">
        <v>775</v>
      </c>
      <c r="T777" s="1"/>
      <c r="U777" s="1"/>
      <c r="V777" s="1" t="s">
        <v>13848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7375</v>
      </c>
      <c r="H778" s="1" t="s">
        <v>8952</v>
      </c>
      <c r="I778" s="1" t="s">
        <v>10553</v>
      </c>
      <c r="J778" s="1"/>
      <c r="K778" s="1" t="s">
        <v>11326</v>
      </c>
      <c r="L778" s="1" t="s">
        <v>776</v>
      </c>
      <c r="M778" s="1" t="s">
        <v>12100</v>
      </c>
      <c r="N778" s="1" t="s">
        <v>12996</v>
      </c>
      <c r="O778" s="1" t="s">
        <v>776</v>
      </c>
      <c r="P778" s="1" t="s">
        <v>13000</v>
      </c>
      <c r="Q778" s="1" t="s">
        <v>13000</v>
      </c>
      <c r="R778" s="1" t="s">
        <v>13840</v>
      </c>
      <c r="S778" s="1" t="s">
        <v>776</v>
      </c>
      <c r="T778" s="1"/>
      <c r="U778" s="1"/>
      <c r="V778" s="1" t="s">
        <v>13848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7376</v>
      </c>
      <c r="H779" s="1" t="s">
        <v>8953</v>
      </c>
      <c r="I779" s="1" t="s">
        <v>10554</v>
      </c>
      <c r="J779" s="1"/>
      <c r="K779" s="1" t="s">
        <v>11326</v>
      </c>
      <c r="L779" s="1" t="s">
        <v>777</v>
      </c>
      <c r="M779" s="1" t="s">
        <v>12101</v>
      </c>
      <c r="N779" s="1" t="s">
        <v>12996</v>
      </c>
      <c r="O779" s="1" t="s">
        <v>777</v>
      </c>
      <c r="P779" s="1" t="s">
        <v>13000</v>
      </c>
      <c r="Q779" s="1" t="s">
        <v>13000</v>
      </c>
      <c r="R779" s="1" t="s">
        <v>13840</v>
      </c>
      <c r="S779" s="1" t="s">
        <v>777</v>
      </c>
      <c r="T779" s="1"/>
      <c r="U779" s="1"/>
      <c r="V779" s="1" t="s">
        <v>13848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7377</v>
      </c>
      <c r="H780" s="1" t="s">
        <v>8954</v>
      </c>
      <c r="I780" s="1" t="s">
        <v>10555</v>
      </c>
      <c r="J780" s="1"/>
      <c r="K780" s="1" t="s">
        <v>11326</v>
      </c>
      <c r="L780" s="1" t="s">
        <v>778</v>
      </c>
      <c r="M780" s="1" t="s">
        <v>12102</v>
      </c>
      <c r="N780" s="1" t="s">
        <v>12996</v>
      </c>
      <c r="O780" s="1" t="s">
        <v>778</v>
      </c>
      <c r="P780" s="1" t="s">
        <v>13000</v>
      </c>
      <c r="Q780" s="1" t="s">
        <v>13000</v>
      </c>
      <c r="R780" s="1" t="s">
        <v>13840</v>
      </c>
      <c r="S780" s="1" t="s">
        <v>778</v>
      </c>
      <c r="T780" s="1"/>
      <c r="U780" s="1"/>
      <c r="V780" s="1" t="s">
        <v>13848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7378</v>
      </c>
      <c r="H781" s="1" t="s">
        <v>7378</v>
      </c>
      <c r="I781" s="1" t="s">
        <v>10556</v>
      </c>
      <c r="J781" s="1"/>
      <c r="K781" s="1" t="s">
        <v>11326</v>
      </c>
      <c r="L781" s="1" t="s">
        <v>779</v>
      </c>
      <c r="M781" s="1" t="s">
        <v>12103</v>
      </c>
      <c r="N781" s="1" t="s">
        <v>12996</v>
      </c>
      <c r="O781" s="1" t="s">
        <v>779</v>
      </c>
      <c r="P781" s="1" t="s">
        <v>13000</v>
      </c>
      <c r="Q781" s="1" t="s">
        <v>13000</v>
      </c>
      <c r="R781" s="1" t="s">
        <v>13840</v>
      </c>
      <c r="S781" s="1" t="s">
        <v>779</v>
      </c>
      <c r="T781" s="1"/>
      <c r="U781" s="1"/>
      <c r="V781" s="1" t="s">
        <v>13848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7379</v>
      </c>
      <c r="H782" s="1" t="s">
        <v>8955</v>
      </c>
      <c r="I782" s="1" t="s">
        <v>10557</v>
      </c>
      <c r="J782" s="1"/>
      <c r="K782" s="1" t="s">
        <v>11326</v>
      </c>
      <c r="L782" s="1" t="s">
        <v>780</v>
      </c>
      <c r="M782" s="1" t="s">
        <v>12104</v>
      </c>
      <c r="N782" s="1" t="s">
        <v>12996</v>
      </c>
      <c r="O782" s="1" t="s">
        <v>780</v>
      </c>
      <c r="P782" s="1" t="s">
        <v>13000</v>
      </c>
      <c r="Q782" s="1" t="s">
        <v>13000</v>
      </c>
      <c r="R782" s="1" t="s">
        <v>13840</v>
      </c>
      <c r="S782" s="1" t="s">
        <v>780</v>
      </c>
      <c r="T782" s="1"/>
      <c r="U782" s="1"/>
      <c r="V782" s="1" t="s">
        <v>13848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7380</v>
      </c>
      <c r="H783" s="1" t="s">
        <v>8956</v>
      </c>
      <c r="I783" s="1" t="s">
        <v>10468</v>
      </c>
      <c r="J783" s="1"/>
      <c r="K783" s="1" t="s">
        <v>11326</v>
      </c>
      <c r="L783" s="1" t="s">
        <v>781</v>
      </c>
      <c r="M783" s="1" t="s">
        <v>12105</v>
      </c>
      <c r="N783" s="1" t="s">
        <v>12996</v>
      </c>
      <c r="O783" s="1" t="s">
        <v>781</v>
      </c>
      <c r="P783" s="1" t="s">
        <v>13000</v>
      </c>
      <c r="Q783" s="1" t="s">
        <v>13000</v>
      </c>
      <c r="R783" s="1" t="s">
        <v>13840</v>
      </c>
      <c r="S783" s="1" t="s">
        <v>781</v>
      </c>
      <c r="T783" s="1"/>
      <c r="U783" s="1"/>
      <c r="V783" s="1" t="s">
        <v>13848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7381</v>
      </c>
      <c r="H784" s="1" t="s">
        <v>8957</v>
      </c>
      <c r="I784" s="1" t="s">
        <v>10558</v>
      </c>
      <c r="J784" s="1"/>
      <c r="K784" s="1" t="s">
        <v>11326</v>
      </c>
      <c r="L784" s="1" t="s">
        <v>782</v>
      </c>
      <c r="M784" s="1" t="s">
        <v>12106</v>
      </c>
      <c r="N784" s="1" t="s">
        <v>12996</v>
      </c>
      <c r="O784" s="1" t="s">
        <v>782</v>
      </c>
      <c r="P784" s="1" t="s">
        <v>13000</v>
      </c>
      <c r="Q784" s="1" t="s">
        <v>13000</v>
      </c>
      <c r="R784" s="1" t="s">
        <v>13840</v>
      </c>
      <c r="S784" s="1" t="s">
        <v>782</v>
      </c>
      <c r="T784" s="1"/>
      <c r="U784" s="1"/>
      <c r="V784" s="1" t="s">
        <v>13848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4170</v>
      </c>
      <c r="H785" s="1" t="s">
        <v>8958</v>
      </c>
      <c r="I785" s="1" t="s">
        <v>10559</v>
      </c>
      <c r="J785" s="1"/>
      <c r="K785" s="1" t="s">
        <v>11326</v>
      </c>
      <c r="L785" s="1" t="s">
        <v>783</v>
      </c>
      <c r="M785" s="1" t="s">
        <v>12107</v>
      </c>
      <c r="N785" s="1" t="s">
        <v>12996</v>
      </c>
      <c r="O785" s="1" t="s">
        <v>783</v>
      </c>
      <c r="P785" s="1" t="s">
        <v>13000</v>
      </c>
      <c r="Q785" s="1" t="s">
        <v>13000</v>
      </c>
      <c r="R785" s="1" t="s">
        <v>13840</v>
      </c>
      <c r="S785" s="1" t="s">
        <v>783</v>
      </c>
      <c r="T785" s="1"/>
      <c r="U785" s="1"/>
      <c r="V785" s="1" t="s">
        <v>13848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7382</v>
      </c>
      <c r="H786" s="1" t="s">
        <v>8959</v>
      </c>
      <c r="I786" s="1" t="s">
        <v>10560</v>
      </c>
      <c r="J786" s="1"/>
      <c r="K786" s="1" t="s">
        <v>11326</v>
      </c>
      <c r="L786" s="1" t="s">
        <v>784</v>
      </c>
      <c r="M786" s="1" t="s">
        <v>12108</v>
      </c>
      <c r="N786" s="1" t="s">
        <v>12996</v>
      </c>
      <c r="O786" s="1" t="s">
        <v>784</v>
      </c>
      <c r="P786" s="1" t="s">
        <v>13000</v>
      </c>
      <c r="Q786" s="1" t="s">
        <v>13000</v>
      </c>
      <c r="R786" s="1" t="s">
        <v>13840</v>
      </c>
      <c r="S786" s="1" t="s">
        <v>784</v>
      </c>
      <c r="T786" s="1"/>
      <c r="U786" s="1"/>
      <c r="V786" s="1" t="s">
        <v>13848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7383</v>
      </c>
      <c r="H787" s="1" t="s">
        <v>8960</v>
      </c>
      <c r="I787" s="1" t="s">
        <v>10561</v>
      </c>
      <c r="J787" s="1"/>
      <c r="K787" s="1" t="s">
        <v>11326</v>
      </c>
      <c r="L787" s="1" t="s">
        <v>785</v>
      </c>
      <c r="M787" s="1" t="s">
        <v>12109</v>
      </c>
      <c r="N787" s="1" t="s">
        <v>12996</v>
      </c>
      <c r="O787" s="1" t="s">
        <v>785</v>
      </c>
      <c r="P787" s="1" t="s">
        <v>13000</v>
      </c>
      <c r="Q787" s="1" t="s">
        <v>13000</v>
      </c>
      <c r="R787" s="1" t="s">
        <v>13840</v>
      </c>
      <c r="S787" s="1" t="s">
        <v>785</v>
      </c>
      <c r="T787" s="1"/>
      <c r="U787" s="1"/>
      <c r="V787" s="1" t="s">
        <v>13848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7384</v>
      </c>
      <c r="H788" s="1" t="s">
        <v>8961</v>
      </c>
      <c r="I788" s="1" t="s">
        <v>10562</v>
      </c>
      <c r="J788" s="1"/>
      <c r="K788" s="1" t="s">
        <v>11326</v>
      </c>
      <c r="L788" s="1" t="s">
        <v>786</v>
      </c>
      <c r="M788" s="1" t="s">
        <v>12110</v>
      </c>
      <c r="N788" s="1" t="s">
        <v>12996</v>
      </c>
      <c r="O788" s="1" t="s">
        <v>786</v>
      </c>
      <c r="P788" s="1" t="s">
        <v>13000</v>
      </c>
      <c r="Q788" s="1" t="s">
        <v>13000</v>
      </c>
      <c r="R788" s="1" t="s">
        <v>13840</v>
      </c>
      <c r="S788" s="1" t="s">
        <v>786</v>
      </c>
      <c r="T788" s="1"/>
      <c r="U788" s="1"/>
      <c r="V788" s="1" t="s">
        <v>13848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7385</v>
      </c>
      <c r="H789" s="1" t="s">
        <v>8962</v>
      </c>
      <c r="I789" s="1" t="s">
        <v>10563</v>
      </c>
      <c r="J789" s="1"/>
      <c r="K789" s="1" t="s">
        <v>11326</v>
      </c>
      <c r="L789" s="1" t="s">
        <v>787</v>
      </c>
      <c r="M789" s="1" t="s">
        <v>12111</v>
      </c>
      <c r="N789" s="1" t="s">
        <v>12996</v>
      </c>
      <c r="O789" s="1" t="s">
        <v>787</v>
      </c>
      <c r="P789" s="1" t="s">
        <v>13000</v>
      </c>
      <c r="Q789" s="1" t="s">
        <v>13000</v>
      </c>
      <c r="R789" s="1" t="s">
        <v>13840</v>
      </c>
      <c r="S789" s="1" t="s">
        <v>787</v>
      </c>
      <c r="T789" s="1"/>
      <c r="U789" s="1"/>
      <c r="V789" s="1" t="s">
        <v>13848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7386</v>
      </c>
      <c r="H790" s="1" t="s">
        <v>8963</v>
      </c>
      <c r="I790" s="1" t="s">
        <v>10564</v>
      </c>
      <c r="J790" s="1"/>
      <c r="K790" s="1" t="s">
        <v>11326</v>
      </c>
      <c r="L790" s="1" t="s">
        <v>788</v>
      </c>
      <c r="M790" s="1" t="s">
        <v>12112</v>
      </c>
      <c r="N790" s="1" t="s">
        <v>12996</v>
      </c>
      <c r="O790" s="1" t="s">
        <v>788</v>
      </c>
      <c r="P790" s="1" t="s">
        <v>13000</v>
      </c>
      <c r="Q790" s="1" t="s">
        <v>13000</v>
      </c>
      <c r="R790" s="1" t="s">
        <v>13840</v>
      </c>
      <c r="S790" s="1" t="s">
        <v>788</v>
      </c>
      <c r="T790" s="1"/>
      <c r="U790" s="1"/>
      <c r="V790" s="1" t="s">
        <v>13848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7387</v>
      </c>
      <c r="H791" s="1" t="s">
        <v>8964</v>
      </c>
      <c r="I791" s="1" t="s">
        <v>10565</v>
      </c>
      <c r="J791" s="1"/>
      <c r="K791" s="1" t="s">
        <v>11326</v>
      </c>
      <c r="L791" s="1" t="s">
        <v>789</v>
      </c>
      <c r="M791" s="1" t="s">
        <v>12113</v>
      </c>
      <c r="N791" s="1" t="s">
        <v>12996</v>
      </c>
      <c r="O791" s="1" t="s">
        <v>789</v>
      </c>
      <c r="P791" s="1" t="s">
        <v>13000</v>
      </c>
      <c r="Q791" s="1" t="s">
        <v>13000</v>
      </c>
      <c r="R791" s="1" t="s">
        <v>13840</v>
      </c>
      <c r="S791" s="1" t="s">
        <v>789</v>
      </c>
      <c r="T791" s="1"/>
      <c r="U791" s="1"/>
      <c r="V791" s="1" t="s">
        <v>13848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7388</v>
      </c>
      <c r="H792" s="1" t="s">
        <v>8965</v>
      </c>
      <c r="I792" s="1" t="s">
        <v>10566</v>
      </c>
      <c r="J792" s="1"/>
      <c r="K792" s="1" t="s">
        <v>11326</v>
      </c>
      <c r="L792" s="1" t="s">
        <v>790</v>
      </c>
      <c r="M792" s="1" t="s">
        <v>12114</v>
      </c>
      <c r="N792" s="1" t="s">
        <v>12996</v>
      </c>
      <c r="O792" s="1" t="s">
        <v>790</v>
      </c>
      <c r="P792" s="1" t="s">
        <v>13000</v>
      </c>
      <c r="Q792" s="1" t="s">
        <v>13000</v>
      </c>
      <c r="R792" s="1" t="s">
        <v>13840</v>
      </c>
      <c r="S792" s="1" t="s">
        <v>790</v>
      </c>
      <c r="T792" s="1"/>
      <c r="U792" s="1"/>
      <c r="V792" s="1" t="s">
        <v>13848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7389</v>
      </c>
      <c r="H793" s="1" t="s">
        <v>8966</v>
      </c>
      <c r="I793" s="1" t="s">
        <v>10567</v>
      </c>
      <c r="J793" s="1"/>
      <c r="K793" s="1" t="s">
        <v>11326</v>
      </c>
      <c r="L793" s="1" t="s">
        <v>791</v>
      </c>
      <c r="M793" s="1" t="s">
        <v>12115</v>
      </c>
      <c r="N793" s="1" t="s">
        <v>12996</v>
      </c>
      <c r="O793" s="1" t="s">
        <v>791</v>
      </c>
      <c r="P793" s="1" t="s">
        <v>13000</v>
      </c>
      <c r="Q793" s="1" t="s">
        <v>13000</v>
      </c>
      <c r="R793" s="1" t="s">
        <v>13840</v>
      </c>
      <c r="S793" s="1" t="s">
        <v>791</v>
      </c>
      <c r="T793" s="1"/>
      <c r="U793" s="1"/>
      <c r="V793" s="1" t="s">
        <v>13848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7390</v>
      </c>
      <c r="H794" s="1" t="s">
        <v>8967</v>
      </c>
      <c r="I794" s="1" t="s">
        <v>10568</v>
      </c>
      <c r="J794" s="1"/>
      <c r="K794" s="1" t="s">
        <v>11326</v>
      </c>
      <c r="L794" s="1" t="s">
        <v>792</v>
      </c>
      <c r="M794" s="1" t="s">
        <v>12116</v>
      </c>
      <c r="N794" s="1" t="s">
        <v>12996</v>
      </c>
      <c r="O794" s="1" t="s">
        <v>792</v>
      </c>
      <c r="P794" s="1" t="s">
        <v>13000</v>
      </c>
      <c r="Q794" s="1" t="s">
        <v>13000</v>
      </c>
      <c r="R794" s="1" t="s">
        <v>13840</v>
      </c>
      <c r="S794" s="1" t="s">
        <v>792</v>
      </c>
      <c r="T794" s="1"/>
      <c r="U794" s="1"/>
      <c r="V794" s="1" t="s">
        <v>13848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7391</v>
      </c>
      <c r="H795" s="1" t="s">
        <v>8968</v>
      </c>
      <c r="I795" s="1" t="s">
        <v>10569</v>
      </c>
      <c r="J795" s="1"/>
      <c r="K795" s="1" t="s">
        <v>11326</v>
      </c>
      <c r="L795" s="1" t="s">
        <v>793</v>
      </c>
      <c r="M795" s="1" t="s">
        <v>12117</v>
      </c>
      <c r="N795" s="1" t="s">
        <v>12996</v>
      </c>
      <c r="O795" s="1" t="s">
        <v>793</v>
      </c>
      <c r="P795" s="1" t="s">
        <v>13000</v>
      </c>
      <c r="Q795" s="1" t="s">
        <v>13000</v>
      </c>
      <c r="R795" s="1" t="s">
        <v>13840</v>
      </c>
      <c r="S795" s="1" t="s">
        <v>793</v>
      </c>
      <c r="T795" s="1"/>
      <c r="U795" s="1"/>
      <c r="V795" s="1" t="s">
        <v>13848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7392</v>
      </c>
      <c r="H796" s="1" t="s">
        <v>8969</v>
      </c>
      <c r="I796" s="1" t="s">
        <v>10570</v>
      </c>
      <c r="J796" s="1"/>
      <c r="K796" s="1" t="s">
        <v>11326</v>
      </c>
      <c r="L796" s="1" t="s">
        <v>794</v>
      </c>
      <c r="M796" s="1" t="s">
        <v>12118</v>
      </c>
      <c r="N796" s="1" t="s">
        <v>12996</v>
      </c>
      <c r="O796" s="1" t="s">
        <v>794</v>
      </c>
      <c r="P796" s="1" t="s">
        <v>13000</v>
      </c>
      <c r="Q796" s="1" t="s">
        <v>13000</v>
      </c>
      <c r="R796" s="1" t="s">
        <v>13840</v>
      </c>
      <c r="S796" s="1" t="s">
        <v>794</v>
      </c>
      <c r="T796" s="1"/>
      <c r="U796" s="1"/>
      <c r="V796" s="1" t="s">
        <v>13848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7393</v>
      </c>
      <c r="H797" s="1" t="s">
        <v>8970</v>
      </c>
      <c r="I797" s="1" t="s">
        <v>10571</v>
      </c>
      <c r="J797" s="1"/>
      <c r="K797" s="1" t="s">
        <v>11326</v>
      </c>
      <c r="L797" s="1" t="s">
        <v>795</v>
      </c>
      <c r="M797" s="1" t="s">
        <v>12119</v>
      </c>
      <c r="N797" s="1" t="s">
        <v>12996</v>
      </c>
      <c r="O797" s="1" t="s">
        <v>795</v>
      </c>
      <c r="P797" s="1" t="s">
        <v>13000</v>
      </c>
      <c r="Q797" s="1" t="s">
        <v>13000</v>
      </c>
      <c r="R797" s="1" t="s">
        <v>13840</v>
      </c>
      <c r="S797" s="1" t="s">
        <v>795</v>
      </c>
      <c r="T797" s="1"/>
      <c r="U797" s="1"/>
      <c r="V797" s="1" t="s">
        <v>13848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7394</v>
      </c>
      <c r="H798" s="1" t="s">
        <v>8966</v>
      </c>
      <c r="I798" s="1" t="s">
        <v>10572</v>
      </c>
      <c r="J798" s="1"/>
      <c r="K798" s="1" t="s">
        <v>11326</v>
      </c>
      <c r="L798" s="1" t="s">
        <v>796</v>
      </c>
      <c r="M798" s="1" t="s">
        <v>12120</v>
      </c>
      <c r="N798" s="1" t="s">
        <v>12996</v>
      </c>
      <c r="O798" s="1" t="s">
        <v>796</v>
      </c>
      <c r="P798" s="1" t="s">
        <v>13000</v>
      </c>
      <c r="Q798" s="1" t="s">
        <v>13000</v>
      </c>
      <c r="R798" s="1" t="s">
        <v>13840</v>
      </c>
      <c r="S798" s="1" t="s">
        <v>796</v>
      </c>
      <c r="T798" s="1"/>
      <c r="U798" s="1"/>
      <c r="V798" s="1" t="s">
        <v>13848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7395</v>
      </c>
      <c r="H799" s="1" t="s">
        <v>8971</v>
      </c>
      <c r="I799" s="1" t="s">
        <v>10573</v>
      </c>
      <c r="J799" s="1"/>
      <c r="K799" s="1" t="s">
        <v>11326</v>
      </c>
      <c r="L799" s="1" t="s">
        <v>797</v>
      </c>
      <c r="M799" s="1" t="s">
        <v>12121</v>
      </c>
      <c r="N799" s="1" t="s">
        <v>12996</v>
      </c>
      <c r="O799" s="1" t="s">
        <v>797</v>
      </c>
      <c r="P799" s="1" t="s">
        <v>13000</v>
      </c>
      <c r="Q799" s="1" t="s">
        <v>13000</v>
      </c>
      <c r="R799" s="1" t="s">
        <v>13840</v>
      </c>
      <c r="S799" s="1" t="s">
        <v>797</v>
      </c>
      <c r="T799" s="1"/>
      <c r="U799" s="1"/>
      <c r="V799" s="1" t="s">
        <v>13848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7396</v>
      </c>
      <c r="H800" s="1" t="s">
        <v>8972</v>
      </c>
      <c r="I800" s="1" t="s">
        <v>10574</v>
      </c>
      <c r="J800" s="1"/>
      <c r="K800" s="1" t="s">
        <v>11326</v>
      </c>
      <c r="L800" s="1" t="s">
        <v>798</v>
      </c>
      <c r="M800" s="1" t="s">
        <v>12122</v>
      </c>
      <c r="N800" s="1" t="s">
        <v>12996</v>
      </c>
      <c r="O800" s="1" t="s">
        <v>798</v>
      </c>
      <c r="P800" s="1" t="s">
        <v>13000</v>
      </c>
      <c r="Q800" s="1" t="s">
        <v>13000</v>
      </c>
      <c r="R800" s="1" t="s">
        <v>13840</v>
      </c>
      <c r="S800" s="1" t="s">
        <v>798</v>
      </c>
      <c r="T800" s="1"/>
      <c r="U800" s="1"/>
      <c r="V800" s="1" t="s">
        <v>13848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7397</v>
      </c>
      <c r="H801" s="1" t="s">
        <v>8973</v>
      </c>
      <c r="I801" s="1" t="s">
        <v>10575</v>
      </c>
      <c r="J801" s="1"/>
      <c r="K801" s="1" t="s">
        <v>11326</v>
      </c>
      <c r="L801" s="1" t="s">
        <v>799</v>
      </c>
      <c r="M801" s="1" t="s">
        <v>12123</v>
      </c>
      <c r="N801" s="1" t="s">
        <v>12996</v>
      </c>
      <c r="O801" s="1" t="s">
        <v>799</v>
      </c>
      <c r="P801" s="1" t="s">
        <v>13000</v>
      </c>
      <c r="Q801" s="1" t="s">
        <v>13000</v>
      </c>
      <c r="R801" s="1" t="s">
        <v>13840</v>
      </c>
      <c r="S801" s="1" t="s">
        <v>799</v>
      </c>
      <c r="T801" s="1"/>
      <c r="U801" s="1"/>
      <c r="V801" s="1" t="s">
        <v>13848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7398</v>
      </c>
      <c r="H802" s="1" t="s">
        <v>8974</v>
      </c>
      <c r="I802" s="1" t="s">
        <v>10576</v>
      </c>
      <c r="J802" s="1"/>
      <c r="K802" s="1" t="s">
        <v>11326</v>
      </c>
      <c r="L802" s="1" t="s">
        <v>800</v>
      </c>
      <c r="M802" s="1" t="s">
        <v>12124</v>
      </c>
      <c r="N802" s="1" t="s">
        <v>12996</v>
      </c>
      <c r="O802" s="1" t="s">
        <v>800</v>
      </c>
      <c r="P802" s="1" t="s">
        <v>13000</v>
      </c>
      <c r="Q802" s="1" t="s">
        <v>13000</v>
      </c>
      <c r="R802" s="1" t="s">
        <v>13840</v>
      </c>
      <c r="S802" s="1" t="s">
        <v>800</v>
      </c>
      <c r="T802" s="1"/>
      <c r="U802" s="1"/>
      <c r="V802" s="1" t="s">
        <v>13848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7399</v>
      </c>
      <c r="H803" s="1" t="s">
        <v>8975</v>
      </c>
      <c r="I803" s="1" t="s">
        <v>10577</v>
      </c>
      <c r="J803" s="1"/>
      <c r="K803" s="1" t="s">
        <v>11326</v>
      </c>
      <c r="L803" s="1" t="s">
        <v>801</v>
      </c>
      <c r="M803" s="1" t="s">
        <v>12125</v>
      </c>
      <c r="N803" s="1" t="s">
        <v>12996</v>
      </c>
      <c r="O803" s="1" t="s">
        <v>801</v>
      </c>
      <c r="P803" s="1" t="s">
        <v>13000</v>
      </c>
      <c r="Q803" s="1" t="s">
        <v>13000</v>
      </c>
      <c r="R803" s="1" t="s">
        <v>13840</v>
      </c>
      <c r="S803" s="1" t="s">
        <v>801</v>
      </c>
      <c r="T803" s="1"/>
      <c r="U803" s="1"/>
      <c r="V803" s="1" t="s">
        <v>13848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7400</v>
      </c>
      <c r="H804" s="1" t="s">
        <v>8976</v>
      </c>
      <c r="I804" s="1" t="s">
        <v>10578</v>
      </c>
      <c r="J804" s="1"/>
      <c r="K804" s="1" t="s">
        <v>11326</v>
      </c>
      <c r="L804" s="1" t="s">
        <v>802</v>
      </c>
      <c r="M804" s="1" t="s">
        <v>12126</v>
      </c>
      <c r="N804" s="1" t="s">
        <v>12996</v>
      </c>
      <c r="O804" s="1" t="s">
        <v>802</v>
      </c>
      <c r="P804" s="1" t="s">
        <v>13000</v>
      </c>
      <c r="Q804" s="1" t="s">
        <v>13000</v>
      </c>
      <c r="R804" s="1" t="s">
        <v>13840</v>
      </c>
      <c r="S804" s="1" t="s">
        <v>802</v>
      </c>
      <c r="T804" s="1"/>
      <c r="U804" s="1"/>
      <c r="V804" s="1" t="s">
        <v>13848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7401</v>
      </c>
      <c r="H805" s="1" t="s">
        <v>8977</v>
      </c>
      <c r="I805" s="1" t="s">
        <v>10579</v>
      </c>
      <c r="J805" s="1"/>
      <c r="K805" s="1" t="s">
        <v>11326</v>
      </c>
      <c r="L805" s="1" t="s">
        <v>803</v>
      </c>
      <c r="M805" s="1" t="s">
        <v>12127</v>
      </c>
      <c r="N805" s="1" t="s">
        <v>12996</v>
      </c>
      <c r="O805" s="1" t="s">
        <v>803</v>
      </c>
      <c r="P805" s="1" t="s">
        <v>13000</v>
      </c>
      <c r="Q805" s="1" t="s">
        <v>13000</v>
      </c>
      <c r="R805" s="1" t="s">
        <v>13840</v>
      </c>
      <c r="S805" s="1" t="s">
        <v>803</v>
      </c>
      <c r="T805" s="1"/>
      <c r="U805" s="1"/>
      <c r="V805" s="1" t="s">
        <v>13848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7402</v>
      </c>
      <c r="H806" s="1" t="s">
        <v>8978</v>
      </c>
      <c r="I806" s="1" t="s">
        <v>10580</v>
      </c>
      <c r="J806" s="1"/>
      <c r="K806" s="1" t="s">
        <v>11326</v>
      </c>
      <c r="L806" s="1" t="s">
        <v>804</v>
      </c>
      <c r="M806" s="1" t="s">
        <v>12128</v>
      </c>
      <c r="N806" s="1" t="s">
        <v>12996</v>
      </c>
      <c r="O806" s="1" t="s">
        <v>804</v>
      </c>
      <c r="P806" s="1" t="s">
        <v>13000</v>
      </c>
      <c r="Q806" s="1" t="s">
        <v>13000</v>
      </c>
      <c r="R806" s="1" t="s">
        <v>13840</v>
      </c>
      <c r="S806" s="1" t="s">
        <v>804</v>
      </c>
      <c r="T806" s="1"/>
      <c r="U806" s="1"/>
      <c r="V806" s="1" t="s">
        <v>13848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7403</v>
      </c>
      <c r="H807" s="1" t="s">
        <v>8979</v>
      </c>
      <c r="I807" s="1" t="s">
        <v>10581</v>
      </c>
      <c r="J807" s="1"/>
      <c r="K807" s="1" t="s">
        <v>11326</v>
      </c>
      <c r="L807" s="1" t="s">
        <v>805</v>
      </c>
      <c r="M807" s="1" t="s">
        <v>12129</v>
      </c>
      <c r="N807" s="1" t="s">
        <v>12996</v>
      </c>
      <c r="O807" s="1" t="s">
        <v>805</v>
      </c>
      <c r="P807" s="1" t="s">
        <v>13000</v>
      </c>
      <c r="Q807" s="1" t="s">
        <v>13000</v>
      </c>
      <c r="R807" s="1" t="s">
        <v>13840</v>
      </c>
      <c r="S807" s="1" t="s">
        <v>805</v>
      </c>
      <c r="T807" s="1"/>
      <c r="U807" s="1"/>
      <c r="V807" s="1" t="s">
        <v>13848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7404</v>
      </c>
      <c r="H808" s="1" t="s">
        <v>8980</v>
      </c>
      <c r="I808" s="1" t="s">
        <v>10582</v>
      </c>
      <c r="J808" s="1"/>
      <c r="K808" s="1" t="s">
        <v>11326</v>
      </c>
      <c r="L808" s="1" t="s">
        <v>806</v>
      </c>
      <c r="M808" s="1" t="s">
        <v>12130</v>
      </c>
      <c r="N808" s="1" t="s">
        <v>12996</v>
      </c>
      <c r="O808" s="1" t="s">
        <v>806</v>
      </c>
      <c r="P808" s="1" t="s">
        <v>13000</v>
      </c>
      <c r="Q808" s="1" t="s">
        <v>13000</v>
      </c>
      <c r="R808" s="1" t="s">
        <v>13840</v>
      </c>
      <c r="S808" s="1" t="s">
        <v>806</v>
      </c>
      <c r="T808" s="1"/>
      <c r="U808" s="1"/>
      <c r="V808" s="1" t="s">
        <v>13848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7405</v>
      </c>
      <c r="H809" s="1" t="s">
        <v>8981</v>
      </c>
      <c r="I809" s="1" t="s">
        <v>10583</v>
      </c>
      <c r="J809" s="1"/>
      <c r="K809" s="1" t="s">
        <v>11326</v>
      </c>
      <c r="L809" s="1" t="s">
        <v>807</v>
      </c>
      <c r="M809" s="1" t="s">
        <v>12131</v>
      </c>
      <c r="N809" s="1" t="s">
        <v>12996</v>
      </c>
      <c r="O809" s="1" t="s">
        <v>807</v>
      </c>
      <c r="P809" s="1" t="s">
        <v>13000</v>
      </c>
      <c r="Q809" s="1" t="s">
        <v>13000</v>
      </c>
      <c r="R809" s="1" t="s">
        <v>13840</v>
      </c>
      <c r="S809" s="1" t="s">
        <v>807</v>
      </c>
      <c r="T809" s="1"/>
      <c r="U809" s="1"/>
      <c r="V809" s="1" t="s">
        <v>13848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7406</v>
      </c>
      <c r="H810" s="1" t="s">
        <v>8982</v>
      </c>
      <c r="I810" s="1" t="s">
        <v>10584</v>
      </c>
      <c r="J810" s="1"/>
      <c r="K810" s="1" t="s">
        <v>11326</v>
      </c>
      <c r="L810" s="1" t="s">
        <v>808</v>
      </c>
      <c r="M810" s="1" t="s">
        <v>12132</v>
      </c>
      <c r="N810" s="1" t="s">
        <v>12996</v>
      </c>
      <c r="O810" s="1" t="s">
        <v>808</v>
      </c>
      <c r="P810" s="1" t="s">
        <v>13000</v>
      </c>
      <c r="Q810" s="1" t="s">
        <v>13000</v>
      </c>
      <c r="R810" s="1" t="s">
        <v>13840</v>
      </c>
      <c r="S810" s="1" t="s">
        <v>808</v>
      </c>
      <c r="T810" s="1"/>
      <c r="U810" s="1"/>
      <c r="V810" s="1" t="s">
        <v>13848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7407</v>
      </c>
      <c r="H811" s="1" t="s">
        <v>8983</v>
      </c>
      <c r="I811" s="1" t="s">
        <v>10585</v>
      </c>
      <c r="J811" s="1"/>
      <c r="K811" s="1" t="s">
        <v>11326</v>
      </c>
      <c r="L811" s="1" t="s">
        <v>809</v>
      </c>
      <c r="M811" s="1" t="s">
        <v>12133</v>
      </c>
      <c r="N811" s="1" t="s">
        <v>12996</v>
      </c>
      <c r="O811" s="1" t="s">
        <v>809</v>
      </c>
      <c r="P811" s="1" t="s">
        <v>13000</v>
      </c>
      <c r="Q811" s="1" t="s">
        <v>13000</v>
      </c>
      <c r="R811" s="1" t="s">
        <v>13840</v>
      </c>
      <c r="S811" s="1" t="s">
        <v>809</v>
      </c>
      <c r="T811" s="1"/>
      <c r="U811" s="1"/>
      <c r="V811" s="1" t="s">
        <v>13848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7408</v>
      </c>
      <c r="H812" s="1" t="s">
        <v>8978</v>
      </c>
      <c r="I812" s="1" t="s">
        <v>10586</v>
      </c>
      <c r="J812" s="1"/>
      <c r="K812" s="1" t="s">
        <v>11326</v>
      </c>
      <c r="L812" s="1" t="s">
        <v>810</v>
      </c>
      <c r="M812" s="1" t="s">
        <v>12134</v>
      </c>
      <c r="N812" s="1" t="s">
        <v>12996</v>
      </c>
      <c r="O812" s="1" t="s">
        <v>810</v>
      </c>
      <c r="P812" s="1" t="s">
        <v>13000</v>
      </c>
      <c r="Q812" s="1" t="s">
        <v>13000</v>
      </c>
      <c r="R812" s="1" t="s">
        <v>13840</v>
      </c>
      <c r="S812" s="1" t="s">
        <v>810</v>
      </c>
      <c r="T812" s="1"/>
      <c r="U812" s="1"/>
      <c r="V812" s="1" t="s">
        <v>13848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7409</v>
      </c>
      <c r="H813" s="1" t="s">
        <v>8984</v>
      </c>
      <c r="I813" s="1" t="s">
        <v>10587</v>
      </c>
      <c r="J813" s="1"/>
      <c r="K813" s="1" t="s">
        <v>11326</v>
      </c>
      <c r="L813" s="1" t="s">
        <v>811</v>
      </c>
      <c r="M813" s="1" t="s">
        <v>12135</v>
      </c>
      <c r="N813" s="1" t="s">
        <v>12996</v>
      </c>
      <c r="O813" s="1" t="s">
        <v>811</v>
      </c>
      <c r="P813" s="1" t="s">
        <v>13000</v>
      </c>
      <c r="Q813" s="1" t="s">
        <v>13000</v>
      </c>
      <c r="R813" s="1" t="s">
        <v>13840</v>
      </c>
      <c r="S813" s="1" t="s">
        <v>811</v>
      </c>
      <c r="T813" s="1"/>
      <c r="U813" s="1"/>
      <c r="V813" s="1" t="s">
        <v>13848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7410</v>
      </c>
      <c r="H814" s="1" t="s">
        <v>8985</v>
      </c>
      <c r="I814" s="1" t="s">
        <v>10588</v>
      </c>
      <c r="J814" s="1"/>
      <c r="K814" s="1" t="s">
        <v>11326</v>
      </c>
      <c r="L814" s="1" t="s">
        <v>812</v>
      </c>
      <c r="M814" s="1" t="s">
        <v>12136</v>
      </c>
      <c r="N814" s="1" t="s">
        <v>12996</v>
      </c>
      <c r="O814" s="1" t="s">
        <v>812</v>
      </c>
      <c r="P814" s="1" t="s">
        <v>13000</v>
      </c>
      <c r="Q814" s="1" t="s">
        <v>13000</v>
      </c>
      <c r="R814" s="1" t="s">
        <v>13840</v>
      </c>
      <c r="S814" s="1" t="s">
        <v>812</v>
      </c>
      <c r="T814" s="1"/>
      <c r="U814" s="1"/>
      <c r="V814" s="1" t="s">
        <v>13848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7411</v>
      </c>
      <c r="H815" s="1" t="s">
        <v>8961</v>
      </c>
      <c r="I815" s="1" t="s">
        <v>10589</v>
      </c>
      <c r="J815" s="1"/>
      <c r="K815" s="1" t="s">
        <v>11326</v>
      </c>
      <c r="L815" s="1" t="s">
        <v>813</v>
      </c>
      <c r="M815" s="1" t="s">
        <v>12137</v>
      </c>
      <c r="N815" s="1" t="s">
        <v>12996</v>
      </c>
      <c r="O815" s="1" t="s">
        <v>813</v>
      </c>
      <c r="P815" s="1" t="s">
        <v>13000</v>
      </c>
      <c r="Q815" s="1" t="s">
        <v>13000</v>
      </c>
      <c r="R815" s="1" t="s">
        <v>13840</v>
      </c>
      <c r="S815" s="1" t="s">
        <v>813</v>
      </c>
      <c r="T815" s="1"/>
      <c r="U815" s="1"/>
      <c r="V815" s="1" t="s">
        <v>13848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7412</v>
      </c>
      <c r="H816" s="1" t="s">
        <v>8986</v>
      </c>
      <c r="I816" s="1" t="s">
        <v>10590</v>
      </c>
      <c r="J816" s="1"/>
      <c r="K816" s="1" t="s">
        <v>11326</v>
      </c>
      <c r="L816" s="1" t="s">
        <v>814</v>
      </c>
      <c r="M816" s="1" t="s">
        <v>12138</v>
      </c>
      <c r="N816" s="1" t="s">
        <v>12996</v>
      </c>
      <c r="O816" s="1" t="s">
        <v>814</v>
      </c>
      <c r="P816" s="1" t="s">
        <v>13000</v>
      </c>
      <c r="Q816" s="1" t="s">
        <v>13000</v>
      </c>
      <c r="R816" s="1" t="s">
        <v>13840</v>
      </c>
      <c r="S816" s="1" t="s">
        <v>814</v>
      </c>
      <c r="T816" s="1"/>
      <c r="U816" s="1"/>
      <c r="V816" s="1" t="s">
        <v>13848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5829</v>
      </c>
      <c r="G817" s="1" t="s">
        <v>7413</v>
      </c>
      <c r="H817" s="1" t="s">
        <v>8987</v>
      </c>
      <c r="I817" s="1" t="s">
        <v>10591</v>
      </c>
      <c r="J817" s="1"/>
      <c r="K817" s="1" t="s">
        <v>11326</v>
      </c>
      <c r="L817" s="1" t="s">
        <v>815</v>
      </c>
      <c r="M817" s="1" t="s">
        <v>12139</v>
      </c>
      <c r="N817" s="1" t="s">
        <v>12996</v>
      </c>
      <c r="O817" s="1" t="s">
        <v>815</v>
      </c>
      <c r="P817" s="1" t="s">
        <v>13000</v>
      </c>
      <c r="Q817" s="1" t="s">
        <v>13000</v>
      </c>
      <c r="R817" s="1" t="s">
        <v>13840</v>
      </c>
      <c r="S817" s="1" t="s">
        <v>815</v>
      </c>
      <c r="T817" s="1"/>
      <c r="U817" s="1"/>
      <c r="V817" s="1" t="s">
        <v>13848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5830</v>
      </c>
      <c r="G818" s="1" t="s">
        <v>7414</v>
      </c>
      <c r="H818" s="1" t="s">
        <v>8988</v>
      </c>
      <c r="I818" s="1" t="s">
        <v>10592</v>
      </c>
      <c r="J818" s="1"/>
      <c r="K818" s="1" t="s">
        <v>11326</v>
      </c>
      <c r="L818" s="1" t="s">
        <v>816</v>
      </c>
      <c r="M818" s="1" t="s">
        <v>12140</v>
      </c>
      <c r="N818" s="1" t="s">
        <v>12996</v>
      </c>
      <c r="O818" s="1" t="s">
        <v>816</v>
      </c>
      <c r="P818" s="1" t="s">
        <v>13000</v>
      </c>
      <c r="Q818" s="1" t="s">
        <v>13000</v>
      </c>
      <c r="R818" s="1" t="s">
        <v>13840</v>
      </c>
      <c r="S818" s="1" t="s">
        <v>816</v>
      </c>
      <c r="T818" s="1"/>
      <c r="U818" s="1"/>
      <c r="V818" s="1" t="s">
        <v>13848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7415</v>
      </c>
      <c r="H819" s="1" t="s">
        <v>8989</v>
      </c>
      <c r="I819" s="1" t="s">
        <v>10593</v>
      </c>
      <c r="J819" s="1"/>
      <c r="K819" s="1" t="s">
        <v>11326</v>
      </c>
      <c r="L819" s="1" t="s">
        <v>817</v>
      </c>
      <c r="M819" s="1" t="s">
        <v>12141</v>
      </c>
      <c r="N819" s="1" t="s">
        <v>12996</v>
      </c>
      <c r="O819" s="1" t="s">
        <v>817</v>
      </c>
      <c r="P819" s="1" t="s">
        <v>13000</v>
      </c>
      <c r="Q819" s="1" t="s">
        <v>13000</v>
      </c>
      <c r="R819" s="1" t="s">
        <v>13840</v>
      </c>
      <c r="S819" s="1" t="s">
        <v>817</v>
      </c>
      <c r="T819" s="1"/>
      <c r="U819" s="1"/>
      <c r="V819" s="1" t="s">
        <v>13848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7416</v>
      </c>
      <c r="H820" s="1" t="s">
        <v>8990</v>
      </c>
      <c r="I820" s="1" t="s">
        <v>10594</v>
      </c>
      <c r="J820" s="1"/>
      <c r="K820" s="1" t="s">
        <v>11326</v>
      </c>
      <c r="L820" s="1" t="s">
        <v>818</v>
      </c>
      <c r="M820" s="1" t="s">
        <v>12142</v>
      </c>
      <c r="N820" s="1" t="s">
        <v>12996</v>
      </c>
      <c r="O820" s="1" t="s">
        <v>818</v>
      </c>
      <c r="P820" s="1" t="s">
        <v>13000</v>
      </c>
      <c r="Q820" s="1" t="s">
        <v>13000</v>
      </c>
      <c r="R820" s="1" t="s">
        <v>13840</v>
      </c>
      <c r="S820" s="1" t="s">
        <v>818</v>
      </c>
      <c r="T820" s="1"/>
      <c r="U820" s="1"/>
      <c r="V820" s="1" t="s">
        <v>13848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4206</v>
      </c>
      <c r="H821" s="1" t="s">
        <v>8991</v>
      </c>
      <c r="I821" s="1" t="s">
        <v>10595</v>
      </c>
      <c r="J821" s="1"/>
      <c r="K821" s="1" t="s">
        <v>11326</v>
      </c>
      <c r="L821" s="1" t="s">
        <v>819</v>
      </c>
      <c r="M821" s="1" t="s">
        <v>12143</v>
      </c>
      <c r="N821" s="1" t="s">
        <v>12996</v>
      </c>
      <c r="O821" s="1" t="s">
        <v>819</v>
      </c>
      <c r="P821" s="1" t="s">
        <v>13000</v>
      </c>
      <c r="Q821" s="1" t="s">
        <v>13000</v>
      </c>
      <c r="R821" s="1" t="s">
        <v>13840</v>
      </c>
      <c r="S821" s="1" t="s">
        <v>819</v>
      </c>
      <c r="T821" s="1"/>
      <c r="U821" s="1"/>
      <c r="V821" s="1" t="s">
        <v>13848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7417</v>
      </c>
      <c r="H822" s="1" t="s">
        <v>8992</v>
      </c>
      <c r="I822" s="1" t="s">
        <v>10596</v>
      </c>
      <c r="J822" s="1"/>
      <c r="K822" s="1" t="s">
        <v>11326</v>
      </c>
      <c r="L822" s="1" t="s">
        <v>820</v>
      </c>
      <c r="M822" s="1" t="s">
        <v>12144</v>
      </c>
      <c r="N822" s="1" t="s">
        <v>12996</v>
      </c>
      <c r="O822" s="1" t="s">
        <v>820</v>
      </c>
      <c r="P822" s="1" t="s">
        <v>13000</v>
      </c>
      <c r="Q822" s="1" t="s">
        <v>13000</v>
      </c>
      <c r="R822" s="1" t="s">
        <v>13840</v>
      </c>
      <c r="S822" s="1" t="s">
        <v>820</v>
      </c>
      <c r="T822" s="1"/>
      <c r="U822" s="1"/>
      <c r="V822" s="1" t="s">
        <v>13848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7418</v>
      </c>
      <c r="H823" s="1" t="s">
        <v>8993</v>
      </c>
      <c r="I823" s="1" t="s">
        <v>10597</v>
      </c>
      <c r="J823" s="1"/>
      <c r="K823" s="1" t="s">
        <v>11326</v>
      </c>
      <c r="L823" s="1" t="s">
        <v>821</v>
      </c>
      <c r="M823" s="1" t="s">
        <v>12145</v>
      </c>
      <c r="N823" s="1" t="s">
        <v>12996</v>
      </c>
      <c r="O823" s="1" t="s">
        <v>821</v>
      </c>
      <c r="P823" s="1" t="s">
        <v>13000</v>
      </c>
      <c r="Q823" s="1" t="s">
        <v>13000</v>
      </c>
      <c r="R823" s="1" t="s">
        <v>13840</v>
      </c>
      <c r="S823" s="1" t="s">
        <v>821</v>
      </c>
      <c r="T823" s="1"/>
      <c r="U823" s="1"/>
      <c r="V823" s="1" t="s">
        <v>13848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5834</v>
      </c>
      <c r="G824" s="1" t="s">
        <v>7419</v>
      </c>
      <c r="H824" s="1" t="s">
        <v>8994</v>
      </c>
      <c r="I824" s="1" t="s">
        <v>10598</v>
      </c>
      <c r="J824" s="1"/>
      <c r="K824" s="1" t="s">
        <v>11326</v>
      </c>
      <c r="L824" s="1" t="s">
        <v>822</v>
      </c>
      <c r="M824" s="1" t="s">
        <v>12146</v>
      </c>
      <c r="N824" s="1" t="s">
        <v>12996</v>
      </c>
      <c r="O824" s="1" t="s">
        <v>822</v>
      </c>
      <c r="P824" s="1" t="s">
        <v>13000</v>
      </c>
      <c r="Q824" s="1" t="s">
        <v>13000</v>
      </c>
      <c r="R824" s="1" t="s">
        <v>13840</v>
      </c>
      <c r="S824" s="1" t="s">
        <v>822</v>
      </c>
      <c r="T824" s="1"/>
      <c r="U824" s="1"/>
      <c r="V824" s="1" t="s">
        <v>13848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8995</v>
      </c>
      <c r="I825" s="1" t="s">
        <v>10599</v>
      </c>
      <c r="J825" s="1"/>
      <c r="K825" s="1" t="s">
        <v>11326</v>
      </c>
      <c r="L825" s="1" t="s">
        <v>823</v>
      </c>
      <c r="M825" s="1" t="s">
        <v>12147</v>
      </c>
      <c r="N825" s="1" t="s">
        <v>12996</v>
      </c>
      <c r="O825" s="1" t="s">
        <v>823</v>
      </c>
      <c r="P825" s="1" t="s">
        <v>13000</v>
      </c>
      <c r="Q825" s="1" t="s">
        <v>13000</v>
      </c>
      <c r="R825" s="1" t="s">
        <v>13840</v>
      </c>
      <c r="S825" s="1" t="s">
        <v>823</v>
      </c>
      <c r="T825" s="1"/>
      <c r="U825" s="1"/>
      <c r="V825" s="1" t="s">
        <v>13848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5836</v>
      </c>
      <c r="G826" s="1" t="s">
        <v>7421</v>
      </c>
      <c r="H826" s="1" t="s">
        <v>8996</v>
      </c>
      <c r="I826" s="1" t="s">
        <v>10600</v>
      </c>
      <c r="J826" s="1"/>
      <c r="K826" s="1" t="s">
        <v>11326</v>
      </c>
      <c r="L826" s="1" t="s">
        <v>824</v>
      </c>
      <c r="M826" s="1" t="s">
        <v>12148</v>
      </c>
      <c r="N826" s="1" t="s">
        <v>12996</v>
      </c>
      <c r="O826" s="1" t="s">
        <v>824</v>
      </c>
      <c r="P826" s="1" t="s">
        <v>13000</v>
      </c>
      <c r="Q826" s="1" t="s">
        <v>13000</v>
      </c>
      <c r="R826" s="1" t="s">
        <v>13840</v>
      </c>
      <c r="S826" s="1" t="s">
        <v>824</v>
      </c>
      <c r="T826" s="1"/>
      <c r="U826" s="1"/>
      <c r="V826" s="1" t="s">
        <v>13848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7422</v>
      </c>
      <c r="H827" s="1" t="s">
        <v>8997</v>
      </c>
      <c r="I827" s="1" t="s">
        <v>10251</v>
      </c>
      <c r="J827" s="1"/>
      <c r="K827" s="1" t="s">
        <v>11326</v>
      </c>
      <c r="L827" s="1" t="s">
        <v>825</v>
      </c>
      <c r="M827" s="1" t="s">
        <v>12149</v>
      </c>
      <c r="N827" s="1" t="s">
        <v>12996</v>
      </c>
      <c r="O827" s="1" t="s">
        <v>825</v>
      </c>
      <c r="P827" s="1" t="s">
        <v>13000</v>
      </c>
      <c r="Q827" s="1" t="s">
        <v>13000</v>
      </c>
      <c r="R827" s="1" t="s">
        <v>13840</v>
      </c>
      <c r="S827" s="1" t="s">
        <v>825</v>
      </c>
      <c r="T827" s="1"/>
      <c r="U827" s="1"/>
      <c r="V827" s="1" t="s">
        <v>13848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5837</v>
      </c>
      <c r="G828" s="1" t="s">
        <v>7423</v>
      </c>
      <c r="H828" s="1" t="s">
        <v>8998</v>
      </c>
      <c r="I828" s="1" t="s">
        <v>10601</v>
      </c>
      <c r="J828" s="1"/>
      <c r="K828" s="1" t="s">
        <v>11326</v>
      </c>
      <c r="L828" s="1" t="s">
        <v>826</v>
      </c>
      <c r="M828" s="1" t="s">
        <v>12150</v>
      </c>
      <c r="N828" s="1" t="s">
        <v>12996</v>
      </c>
      <c r="O828" s="1" t="s">
        <v>826</v>
      </c>
      <c r="P828" s="1" t="s">
        <v>13000</v>
      </c>
      <c r="Q828" s="1" t="s">
        <v>13000</v>
      </c>
      <c r="R828" s="1" t="s">
        <v>13840</v>
      </c>
      <c r="S828" s="1" t="s">
        <v>826</v>
      </c>
      <c r="T828" s="1"/>
      <c r="U828" s="1"/>
      <c r="V828" s="1" t="s">
        <v>13848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7424</v>
      </c>
      <c r="H829" s="1" t="s">
        <v>8999</v>
      </c>
      <c r="I829" s="1" t="s">
        <v>10602</v>
      </c>
      <c r="J829" s="1"/>
      <c r="K829" s="1" t="s">
        <v>11326</v>
      </c>
      <c r="L829" s="1" t="s">
        <v>827</v>
      </c>
      <c r="M829" s="1" t="s">
        <v>12151</v>
      </c>
      <c r="N829" s="1" t="s">
        <v>12996</v>
      </c>
      <c r="O829" s="1" t="s">
        <v>827</v>
      </c>
      <c r="P829" s="1" t="s">
        <v>13000</v>
      </c>
      <c r="Q829" s="1" t="s">
        <v>13000</v>
      </c>
      <c r="R829" s="1" t="s">
        <v>13840</v>
      </c>
      <c r="S829" s="1" t="s">
        <v>827</v>
      </c>
      <c r="T829" s="1"/>
      <c r="U829" s="1"/>
      <c r="V829" s="1" t="s">
        <v>13848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7425</v>
      </c>
      <c r="H830" s="1" t="s">
        <v>9000</v>
      </c>
      <c r="I830" s="1" t="s">
        <v>10603</v>
      </c>
      <c r="J830" s="1"/>
      <c r="K830" s="1" t="s">
        <v>11326</v>
      </c>
      <c r="L830" s="1" t="s">
        <v>828</v>
      </c>
      <c r="M830" s="1" t="s">
        <v>12152</v>
      </c>
      <c r="N830" s="1" t="s">
        <v>12996</v>
      </c>
      <c r="O830" s="1" t="s">
        <v>828</v>
      </c>
      <c r="P830" s="1" t="s">
        <v>13000</v>
      </c>
      <c r="Q830" s="1" t="s">
        <v>13000</v>
      </c>
      <c r="R830" s="1" t="s">
        <v>13840</v>
      </c>
      <c r="S830" s="1" t="s">
        <v>828</v>
      </c>
      <c r="T830" s="1"/>
      <c r="U830" s="1"/>
      <c r="V830" s="1" t="s">
        <v>13848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5840</v>
      </c>
      <c r="G831" s="1" t="s">
        <v>7426</v>
      </c>
      <c r="H831" s="1" t="s">
        <v>9001</v>
      </c>
      <c r="I831" s="1" t="s">
        <v>9998</v>
      </c>
      <c r="J831" s="1"/>
      <c r="K831" s="1" t="s">
        <v>11326</v>
      </c>
      <c r="L831" s="1" t="s">
        <v>829</v>
      </c>
      <c r="M831" s="1" t="s">
        <v>12153</v>
      </c>
      <c r="N831" s="1" t="s">
        <v>12996</v>
      </c>
      <c r="O831" s="1" t="s">
        <v>829</v>
      </c>
      <c r="P831" s="1" t="s">
        <v>13000</v>
      </c>
      <c r="Q831" s="1" t="s">
        <v>13000</v>
      </c>
      <c r="R831" s="1" t="s">
        <v>13840</v>
      </c>
      <c r="S831" s="1" t="s">
        <v>829</v>
      </c>
      <c r="T831" s="1"/>
      <c r="U831" s="1"/>
      <c r="V831" s="1" t="s">
        <v>13848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7427</v>
      </c>
      <c r="H832" s="1" t="s">
        <v>9002</v>
      </c>
      <c r="I832" s="1" t="s">
        <v>10604</v>
      </c>
      <c r="J832" s="1"/>
      <c r="K832" s="1" t="s">
        <v>11326</v>
      </c>
      <c r="L832" s="1" t="s">
        <v>830</v>
      </c>
      <c r="M832" s="1" t="s">
        <v>12154</v>
      </c>
      <c r="N832" s="1" t="s">
        <v>12996</v>
      </c>
      <c r="O832" s="1" t="s">
        <v>830</v>
      </c>
      <c r="P832" s="1" t="s">
        <v>13000</v>
      </c>
      <c r="Q832" s="1" t="s">
        <v>13000</v>
      </c>
      <c r="R832" s="1" t="s">
        <v>13840</v>
      </c>
      <c r="S832" s="1" t="s">
        <v>830</v>
      </c>
      <c r="T832" s="1"/>
      <c r="U832" s="1"/>
      <c r="V832" s="1" t="s">
        <v>13848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5842</v>
      </c>
      <c r="G833" s="1" t="s">
        <v>7428</v>
      </c>
      <c r="H833" s="1" t="s">
        <v>9003</v>
      </c>
      <c r="I833" s="1" t="s">
        <v>10605</v>
      </c>
      <c r="J833" s="1"/>
      <c r="K833" s="1" t="s">
        <v>11326</v>
      </c>
      <c r="L833" s="1" t="s">
        <v>831</v>
      </c>
      <c r="M833" s="1" t="s">
        <v>12155</v>
      </c>
      <c r="N833" s="1" t="s">
        <v>12996</v>
      </c>
      <c r="O833" s="1" t="s">
        <v>831</v>
      </c>
      <c r="P833" s="1" t="s">
        <v>13000</v>
      </c>
      <c r="Q833" s="1" t="s">
        <v>13000</v>
      </c>
      <c r="R833" s="1" t="s">
        <v>13840</v>
      </c>
      <c r="S833" s="1" t="s">
        <v>831</v>
      </c>
      <c r="T833" s="1"/>
      <c r="U833" s="1"/>
      <c r="V833" s="1" t="s">
        <v>13848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7429</v>
      </c>
      <c r="H834" s="1" t="s">
        <v>9004</v>
      </c>
      <c r="I834" s="1" t="s">
        <v>10606</v>
      </c>
      <c r="J834" s="1"/>
      <c r="K834" s="1" t="s">
        <v>11326</v>
      </c>
      <c r="L834" s="1" t="s">
        <v>832</v>
      </c>
      <c r="M834" s="1" t="s">
        <v>12156</v>
      </c>
      <c r="N834" s="1" t="s">
        <v>12996</v>
      </c>
      <c r="O834" s="1" t="s">
        <v>832</v>
      </c>
      <c r="P834" s="1" t="s">
        <v>13000</v>
      </c>
      <c r="Q834" s="1" t="s">
        <v>13000</v>
      </c>
      <c r="R834" s="1" t="s">
        <v>13840</v>
      </c>
      <c r="S834" s="1" t="s">
        <v>832</v>
      </c>
      <c r="T834" s="1"/>
      <c r="U834" s="1"/>
      <c r="V834" s="1" t="s">
        <v>13848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7430</v>
      </c>
      <c r="H835" s="1" t="s">
        <v>9005</v>
      </c>
      <c r="I835" s="1" t="s">
        <v>10607</v>
      </c>
      <c r="J835" s="1"/>
      <c r="K835" s="1" t="s">
        <v>11326</v>
      </c>
      <c r="L835" s="1" t="s">
        <v>833</v>
      </c>
      <c r="M835" s="1" t="s">
        <v>12157</v>
      </c>
      <c r="N835" s="1" t="s">
        <v>12996</v>
      </c>
      <c r="O835" s="1" t="s">
        <v>833</v>
      </c>
      <c r="P835" s="1" t="s">
        <v>13000</v>
      </c>
      <c r="Q835" s="1" t="s">
        <v>13000</v>
      </c>
      <c r="R835" s="1" t="s">
        <v>13840</v>
      </c>
      <c r="S835" s="1" t="s">
        <v>833</v>
      </c>
      <c r="T835" s="1"/>
      <c r="U835" s="1"/>
      <c r="V835" s="1" t="s">
        <v>13848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7431</v>
      </c>
      <c r="H836" s="1" t="s">
        <v>9006</v>
      </c>
      <c r="I836" s="1" t="s">
        <v>10608</v>
      </c>
      <c r="J836" s="1"/>
      <c r="K836" s="1" t="s">
        <v>11326</v>
      </c>
      <c r="L836" s="1" t="s">
        <v>834</v>
      </c>
      <c r="M836" s="1" t="s">
        <v>12158</v>
      </c>
      <c r="N836" s="1" t="s">
        <v>12996</v>
      </c>
      <c r="O836" s="1" t="s">
        <v>834</v>
      </c>
      <c r="P836" s="1" t="s">
        <v>13000</v>
      </c>
      <c r="Q836" s="1" t="s">
        <v>13000</v>
      </c>
      <c r="R836" s="1" t="s">
        <v>13840</v>
      </c>
      <c r="S836" s="1" t="s">
        <v>834</v>
      </c>
      <c r="T836" s="1"/>
      <c r="U836" s="1"/>
      <c r="V836" s="1" t="s">
        <v>13848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7432</v>
      </c>
      <c r="H837" s="1" t="s">
        <v>9007</v>
      </c>
      <c r="I837" s="1" t="s">
        <v>10609</v>
      </c>
      <c r="J837" s="1"/>
      <c r="K837" s="1" t="s">
        <v>11326</v>
      </c>
      <c r="L837" s="1" t="s">
        <v>835</v>
      </c>
      <c r="M837" s="1" t="s">
        <v>12159</v>
      </c>
      <c r="N837" s="1" t="s">
        <v>12996</v>
      </c>
      <c r="O837" s="1" t="s">
        <v>835</v>
      </c>
      <c r="P837" s="1" t="s">
        <v>13000</v>
      </c>
      <c r="Q837" s="1" t="s">
        <v>13000</v>
      </c>
      <c r="R837" s="1" t="s">
        <v>13840</v>
      </c>
      <c r="S837" s="1" t="s">
        <v>835</v>
      </c>
      <c r="T837" s="1"/>
      <c r="U837" s="1"/>
      <c r="V837" s="1" t="s">
        <v>13848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7433</v>
      </c>
      <c r="H838" s="1" t="s">
        <v>9008</v>
      </c>
      <c r="I838" s="1" t="s">
        <v>10610</v>
      </c>
      <c r="J838" s="1"/>
      <c r="K838" s="1" t="s">
        <v>11326</v>
      </c>
      <c r="L838" s="1" t="s">
        <v>836</v>
      </c>
      <c r="M838" s="1" t="s">
        <v>12160</v>
      </c>
      <c r="N838" s="1" t="s">
        <v>12996</v>
      </c>
      <c r="O838" s="1" t="s">
        <v>836</v>
      </c>
      <c r="P838" s="1" t="s">
        <v>13000</v>
      </c>
      <c r="Q838" s="1" t="s">
        <v>13000</v>
      </c>
      <c r="R838" s="1" t="s">
        <v>13840</v>
      </c>
      <c r="S838" s="1" t="s">
        <v>836</v>
      </c>
      <c r="T838" s="1"/>
      <c r="U838" s="1"/>
      <c r="V838" s="1" t="s">
        <v>13848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7434</v>
      </c>
      <c r="H839" s="1" t="s">
        <v>9009</v>
      </c>
      <c r="I839" s="1" t="s">
        <v>10611</v>
      </c>
      <c r="J839" s="1"/>
      <c r="K839" s="1" t="s">
        <v>11326</v>
      </c>
      <c r="L839" s="1" t="s">
        <v>837</v>
      </c>
      <c r="M839" s="1" t="s">
        <v>12161</v>
      </c>
      <c r="N839" s="1" t="s">
        <v>12996</v>
      </c>
      <c r="O839" s="1" t="s">
        <v>837</v>
      </c>
      <c r="P839" s="1" t="s">
        <v>13000</v>
      </c>
      <c r="Q839" s="1" t="s">
        <v>13000</v>
      </c>
      <c r="R839" s="1" t="s">
        <v>13840</v>
      </c>
      <c r="S839" s="1" t="s">
        <v>837</v>
      </c>
      <c r="T839" s="1"/>
      <c r="U839" s="1"/>
      <c r="V839" s="1" t="s">
        <v>13848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7435</v>
      </c>
      <c r="H840" s="1" t="s">
        <v>9010</v>
      </c>
      <c r="I840" s="1" t="s">
        <v>10563</v>
      </c>
      <c r="J840" s="1"/>
      <c r="K840" s="1" t="s">
        <v>11326</v>
      </c>
      <c r="L840" s="1" t="s">
        <v>838</v>
      </c>
      <c r="M840" s="1" t="s">
        <v>12162</v>
      </c>
      <c r="N840" s="1" t="s">
        <v>12996</v>
      </c>
      <c r="O840" s="1" t="s">
        <v>838</v>
      </c>
      <c r="P840" s="1" t="s">
        <v>13000</v>
      </c>
      <c r="Q840" s="1" t="s">
        <v>13000</v>
      </c>
      <c r="R840" s="1" t="s">
        <v>13840</v>
      </c>
      <c r="S840" s="1" t="s">
        <v>838</v>
      </c>
      <c r="T840" s="1"/>
      <c r="U840" s="1"/>
      <c r="V840" s="1" t="s">
        <v>13848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5850</v>
      </c>
      <c r="G841" s="1" t="s">
        <v>7436</v>
      </c>
      <c r="H841" s="1" t="s">
        <v>9011</v>
      </c>
      <c r="I841" s="1" t="s">
        <v>10612</v>
      </c>
      <c r="J841" s="1"/>
      <c r="K841" s="1" t="s">
        <v>11326</v>
      </c>
      <c r="L841" s="1" t="s">
        <v>839</v>
      </c>
      <c r="M841" s="1" t="s">
        <v>12163</v>
      </c>
      <c r="N841" s="1" t="s">
        <v>12996</v>
      </c>
      <c r="O841" s="1" t="s">
        <v>839</v>
      </c>
      <c r="P841" s="1" t="s">
        <v>13000</v>
      </c>
      <c r="Q841" s="1" t="s">
        <v>13000</v>
      </c>
      <c r="R841" s="1" t="s">
        <v>13840</v>
      </c>
      <c r="S841" s="1" t="s">
        <v>839</v>
      </c>
      <c r="T841" s="1"/>
      <c r="U841" s="1"/>
      <c r="V841" s="1" t="s">
        <v>13848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7437</v>
      </c>
      <c r="H842" s="1" t="s">
        <v>9012</v>
      </c>
      <c r="I842" s="1" t="s">
        <v>10613</v>
      </c>
      <c r="J842" s="1"/>
      <c r="K842" s="1" t="s">
        <v>11326</v>
      </c>
      <c r="L842" s="1" t="s">
        <v>840</v>
      </c>
      <c r="M842" s="1" t="s">
        <v>12164</v>
      </c>
      <c r="N842" s="1" t="s">
        <v>12996</v>
      </c>
      <c r="O842" s="1" t="s">
        <v>840</v>
      </c>
      <c r="P842" s="1" t="s">
        <v>13000</v>
      </c>
      <c r="Q842" s="1" t="s">
        <v>13000</v>
      </c>
      <c r="R842" s="1" t="s">
        <v>13840</v>
      </c>
      <c r="S842" s="1" t="s">
        <v>840</v>
      </c>
      <c r="T842" s="1"/>
      <c r="U842" s="1"/>
      <c r="V842" s="1" t="s">
        <v>13848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7438</v>
      </c>
      <c r="H843" s="1" t="s">
        <v>9013</v>
      </c>
      <c r="I843" s="1" t="s">
        <v>10614</v>
      </c>
      <c r="J843" s="1"/>
      <c r="K843" s="1" t="s">
        <v>11326</v>
      </c>
      <c r="L843" s="1" t="s">
        <v>841</v>
      </c>
      <c r="M843" s="1" t="s">
        <v>12165</v>
      </c>
      <c r="N843" s="1" t="s">
        <v>12996</v>
      </c>
      <c r="O843" s="1" t="s">
        <v>841</v>
      </c>
      <c r="P843" s="1" t="s">
        <v>13000</v>
      </c>
      <c r="Q843" s="1" t="s">
        <v>13000</v>
      </c>
      <c r="R843" s="1" t="s">
        <v>13840</v>
      </c>
      <c r="S843" s="1" t="s">
        <v>841</v>
      </c>
      <c r="T843" s="1"/>
      <c r="U843" s="1"/>
      <c r="V843" s="1" t="s">
        <v>13848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5853</v>
      </c>
      <c r="G844" s="1" t="s">
        <v>7439</v>
      </c>
      <c r="H844" s="1" t="s">
        <v>9014</v>
      </c>
      <c r="I844" s="1" t="s">
        <v>10615</v>
      </c>
      <c r="J844" s="1"/>
      <c r="K844" s="1" t="s">
        <v>11326</v>
      </c>
      <c r="L844" s="1" t="s">
        <v>842</v>
      </c>
      <c r="M844" s="1" t="s">
        <v>12166</v>
      </c>
      <c r="N844" s="1" t="s">
        <v>12996</v>
      </c>
      <c r="O844" s="1" t="s">
        <v>842</v>
      </c>
      <c r="P844" s="1" t="s">
        <v>13000</v>
      </c>
      <c r="Q844" s="1" t="s">
        <v>13000</v>
      </c>
      <c r="R844" s="1" t="s">
        <v>13840</v>
      </c>
      <c r="S844" s="1" t="s">
        <v>842</v>
      </c>
      <c r="T844" s="1"/>
      <c r="U844" s="1"/>
      <c r="V844" s="1" t="s">
        <v>13848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7440</v>
      </c>
      <c r="H845" s="1" t="s">
        <v>9015</v>
      </c>
      <c r="I845" s="1" t="s">
        <v>10616</v>
      </c>
      <c r="J845" s="1"/>
      <c r="K845" s="1" t="s">
        <v>11326</v>
      </c>
      <c r="L845" s="1" t="s">
        <v>843</v>
      </c>
      <c r="M845" s="1" t="s">
        <v>12167</v>
      </c>
      <c r="N845" s="1" t="s">
        <v>12996</v>
      </c>
      <c r="O845" s="1" t="s">
        <v>843</v>
      </c>
      <c r="P845" s="1" t="s">
        <v>13000</v>
      </c>
      <c r="Q845" s="1" t="s">
        <v>13000</v>
      </c>
      <c r="R845" s="1" t="s">
        <v>13840</v>
      </c>
      <c r="S845" s="1" t="s">
        <v>843</v>
      </c>
      <c r="T845" s="1"/>
      <c r="U845" s="1"/>
      <c r="V845" s="1" t="s">
        <v>13848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5854</v>
      </c>
      <c r="G846" s="1" t="s">
        <v>7441</v>
      </c>
      <c r="H846" s="1" t="s">
        <v>9016</v>
      </c>
      <c r="I846" s="1" t="s">
        <v>10617</v>
      </c>
      <c r="J846" s="1"/>
      <c r="K846" s="1" t="s">
        <v>11326</v>
      </c>
      <c r="L846" s="1" t="s">
        <v>844</v>
      </c>
      <c r="M846" s="1" t="s">
        <v>12168</v>
      </c>
      <c r="N846" s="1" t="s">
        <v>12996</v>
      </c>
      <c r="O846" s="1" t="s">
        <v>844</v>
      </c>
      <c r="P846" s="1" t="s">
        <v>13000</v>
      </c>
      <c r="Q846" s="1" t="s">
        <v>13000</v>
      </c>
      <c r="R846" s="1" t="s">
        <v>13840</v>
      </c>
      <c r="S846" s="1" t="s">
        <v>844</v>
      </c>
      <c r="T846" s="1"/>
      <c r="U846" s="1"/>
      <c r="V846" s="1" t="s">
        <v>13848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5855</v>
      </c>
      <c r="G847" s="1" t="s">
        <v>7442</v>
      </c>
      <c r="H847" s="1" t="s">
        <v>9017</v>
      </c>
      <c r="I847" s="1" t="s">
        <v>10618</v>
      </c>
      <c r="J847" s="1"/>
      <c r="K847" s="1" t="s">
        <v>11326</v>
      </c>
      <c r="L847" s="1" t="s">
        <v>845</v>
      </c>
      <c r="M847" s="1" t="s">
        <v>12169</v>
      </c>
      <c r="N847" s="1" t="s">
        <v>12996</v>
      </c>
      <c r="O847" s="1" t="s">
        <v>845</v>
      </c>
      <c r="P847" s="1" t="s">
        <v>13000</v>
      </c>
      <c r="Q847" s="1" t="s">
        <v>13000</v>
      </c>
      <c r="R847" s="1" t="s">
        <v>13840</v>
      </c>
      <c r="S847" s="1" t="s">
        <v>845</v>
      </c>
      <c r="T847" s="1"/>
      <c r="U847" s="1"/>
      <c r="V847" s="1" t="s">
        <v>13848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7443</v>
      </c>
      <c r="H848" s="1" t="s">
        <v>9018</v>
      </c>
      <c r="I848" s="1" t="s">
        <v>10619</v>
      </c>
      <c r="J848" s="1"/>
      <c r="K848" s="1" t="s">
        <v>11326</v>
      </c>
      <c r="L848" s="1" t="s">
        <v>846</v>
      </c>
      <c r="M848" s="1" t="s">
        <v>12170</v>
      </c>
      <c r="N848" s="1" t="s">
        <v>12996</v>
      </c>
      <c r="O848" s="1" t="s">
        <v>846</v>
      </c>
      <c r="P848" s="1" t="s">
        <v>13000</v>
      </c>
      <c r="Q848" s="1" t="s">
        <v>13000</v>
      </c>
      <c r="R848" s="1" t="s">
        <v>13840</v>
      </c>
      <c r="S848" s="1" t="s">
        <v>846</v>
      </c>
      <c r="T848" s="1"/>
      <c r="U848" s="1"/>
      <c r="V848" s="1" t="s">
        <v>13848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5857</v>
      </c>
      <c r="G849" s="1" t="s">
        <v>7444</v>
      </c>
      <c r="H849" s="1" t="s">
        <v>9019</v>
      </c>
      <c r="I849" s="1" t="s">
        <v>10321</v>
      </c>
      <c r="J849" s="1"/>
      <c r="K849" s="1" t="s">
        <v>11326</v>
      </c>
      <c r="L849" s="1" t="s">
        <v>847</v>
      </c>
      <c r="M849" s="1" t="s">
        <v>12171</v>
      </c>
      <c r="N849" s="1" t="s">
        <v>12996</v>
      </c>
      <c r="O849" s="1" t="s">
        <v>847</v>
      </c>
      <c r="P849" s="1" t="s">
        <v>13000</v>
      </c>
      <c r="Q849" s="1" t="s">
        <v>13000</v>
      </c>
      <c r="R849" s="1" t="s">
        <v>13840</v>
      </c>
      <c r="S849" s="1" t="s">
        <v>847</v>
      </c>
      <c r="T849" s="1"/>
      <c r="U849" s="1"/>
      <c r="V849" s="1" t="s">
        <v>13848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5858</v>
      </c>
      <c r="G850" s="1" t="s">
        <v>7445</v>
      </c>
      <c r="H850" s="1" t="s">
        <v>9020</v>
      </c>
      <c r="I850" s="1" t="s">
        <v>10620</v>
      </c>
      <c r="J850" s="1"/>
      <c r="K850" s="1" t="s">
        <v>11326</v>
      </c>
      <c r="L850" s="1" t="s">
        <v>848</v>
      </c>
      <c r="M850" s="1" t="s">
        <v>12172</v>
      </c>
      <c r="N850" s="1" t="s">
        <v>12996</v>
      </c>
      <c r="O850" s="1" t="s">
        <v>848</v>
      </c>
      <c r="P850" s="1" t="s">
        <v>13000</v>
      </c>
      <c r="Q850" s="1" t="s">
        <v>13000</v>
      </c>
      <c r="R850" s="1" t="s">
        <v>13840</v>
      </c>
      <c r="S850" s="1" t="s">
        <v>848</v>
      </c>
      <c r="T850" s="1"/>
      <c r="U850" s="1"/>
      <c r="V850" s="1" t="s">
        <v>13848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5859</v>
      </c>
      <c r="G851" s="1" t="s">
        <v>7446</v>
      </c>
      <c r="H851" s="1" t="s">
        <v>9021</v>
      </c>
      <c r="I851" s="1" t="s">
        <v>10621</v>
      </c>
      <c r="J851" s="1"/>
      <c r="K851" s="1" t="s">
        <v>11326</v>
      </c>
      <c r="L851" s="1" t="s">
        <v>849</v>
      </c>
      <c r="M851" s="1" t="s">
        <v>12173</v>
      </c>
      <c r="N851" s="1" t="s">
        <v>12996</v>
      </c>
      <c r="O851" s="1" t="s">
        <v>849</v>
      </c>
      <c r="P851" s="1" t="s">
        <v>13000</v>
      </c>
      <c r="Q851" s="1" t="s">
        <v>13000</v>
      </c>
      <c r="R851" s="1" t="s">
        <v>13840</v>
      </c>
      <c r="S851" s="1" t="s">
        <v>849</v>
      </c>
      <c r="T851" s="1"/>
      <c r="U851" s="1"/>
      <c r="V851" s="1" t="s">
        <v>13848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5860</v>
      </c>
      <c r="G852" s="1" t="s">
        <v>7447</v>
      </c>
      <c r="H852" s="1" t="s">
        <v>9022</v>
      </c>
      <c r="I852" s="1" t="s">
        <v>10480</v>
      </c>
      <c r="J852" s="1"/>
      <c r="K852" s="1" t="s">
        <v>11326</v>
      </c>
      <c r="L852" s="1" t="s">
        <v>850</v>
      </c>
      <c r="M852" s="1" t="s">
        <v>12174</v>
      </c>
      <c r="N852" s="1" t="s">
        <v>12996</v>
      </c>
      <c r="O852" s="1" t="s">
        <v>850</v>
      </c>
      <c r="P852" s="1" t="s">
        <v>13000</v>
      </c>
      <c r="Q852" s="1" t="s">
        <v>13000</v>
      </c>
      <c r="R852" s="1" t="s">
        <v>13840</v>
      </c>
      <c r="S852" s="1" t="s">
        <v>850</v>
      </c>
      <c r="T852" s="1"/>
      <c r="U852" s="1"/>
      <c r="V852" s="1" t="s">
        <v>13848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7448</v>
      </c>
      <c r="H853" s="1" t="s">
        <v>9023</v>
      </c>
      <c r="I853" s="1" t="s">
        <v>10622</v>
      </c>
      <c r="J853" s="1"/>
      <c r="K853" s="1" t="s">
        <v>11326</v>
      </c>
      <c r="L853" s="1" t="s">
        <v>851</v>
      </c>
      <c r="M853" s="1" t="s">
        <v>12175</v>
      </c>
      <c r="N853" s="1" t="s">
        <v>12996</v>
      </c>
      <c r="O853" s="1" t="s">
        <v>851</v>
      </c>
      <c r="P853" s="1" t="s">
        <v>13000</v>
      </c>
      <c r="Q853" s="1" t="s">
        <v>13000</v>
      </c>
      <c r="R853" s="1" t="s">
        <v>13840</v>
      </c>
      <c r="S853" s="1" t="s">
        <v>851</v>
      </c>
      <c r="T853" s="1"/>
      <c r="U853" s="1"/>
      <c r="V853" s="1" t="s">
        <v>13848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7449</v>
      </c>
      <c r="H854" s="1" t="s">
        <v>9024</v>
      </c>
      <c r="I854" s="1" t="s">
        <v>10623</v>
      </c>
      <c r="J854" s="1"/>
      <c r="K854" s="1" t="s">
        <v>11326</v>
      </c>
      <c r="L854" s="1" t="s">
        <v>852</v>
      </c>
      <c r="M854" s="1" t="s">
        <v>12176</v>
      </c>
      <c r="N854" s="1" t="s">
        <v>12996</v>
      </c>
      <c r="O854" s="1" t="s">
        <v>852</v>
      </c>
      <c r="P854" s="1" t="s">
        <v>13000</v>
      </c>
      <c r="Q854" s="1" t="s">
        <v>13000</v>
      </c>
      <c r="R854" s="1" t="s">
        <v>13840</v>
      </c>
      <c r="S854" s="1" t="s">
        <v>852</v>
      </c>
      <c r="T854" s="1"/>
      <c r="U854" s="1"/>
      <c r="V854" s="1" t="s">
        <v>13848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5863</v>
      </c>
      <c r="G855" s="1" t="s">
        <v>7450</v>
      </c>
      <c r="H855" s="1" t="s">
        <v>9025</v>
      </c>
      <c r="I855" s="1" t="s">
        <v>10624</v>
      </c>
      <c r="J855" s="1"/>
      <c r="K855" s="1" t="s">
        <v>11326</v>
      </c>
      <c r="L855" s="1" t="s">
        <v>853</v>
      </c>
      <c r="M855" s="1" t="s">
        <v>12177</v>
      </c>
      <c r="N855" s="1" t="s">
        <v>12996</v>
      </c>
      <c r="O855" s="1" t="s">
        <v>853</v>
      </c>
      <c r="P855" s="1" t="s">
        <v>13000</v>
      </c>
      <c r="Q855" s="1" t="s">
        <v>13000</v>
      </c>
      <c r="R855" s="1" t="s">
        <v>13840</v>
      </c>
      <c r="S855" s="1" t="s">
        <v>853</v>
      </c>
      <c r="T855" s="1"/>
      <c r="U855" s="1"/>
      <c r="V855" s="1" t="s">
        <v>13848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4241</v>
      </c>
      <c r="H856" s="1" t="s">
        <v>9026</v>
      </c>
      <c r="I856" s="1" t="s">
        <v>10625</v>
      </c>
      <c r="J856" s="1"/>
      <c r="K856" s="1" t="s">
        <v>11326</v>
      </c>
      <c r="L856" s="1" t="s">
        <v>854</v>
      </c>
      <c r="M856" s="1" t="s">
        <v>12178</v>
      </c>
      <c r="N856" s="1" t="s">
        <v>12996</v>
      </c>
      <c r="O856" s="1" t="s">
        <v>854</v>
      </c>
      <c r="P856" s="1" t="s">
        <v>13000</v>
      </c>
      <c r="Q856" s="1" t="s">
        <v>13000</v>
      </c>
      <c r="R856" s="1" t="s">
        <v>13840</v>
      </c>
      <c r="S856" s="1" t="s">
        <v>854</v>
      </c>
      <c r="T856" s="1"/>
      <c r="U856" s="1"/>
      <c r="V856" s="1" t="s">
        <v>13848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7451</v>
      </c>
      <c r="H857" s="1" t="s">
        <v>9027</v>
      </c>
      <c r="I857" s="1" t="s">
        <v>10626</v>
      </c>
      <c r="J857" s="1"/>
      <c r="K857" s="1" t="s">
        <v>11326</v>
      </c>
      <c r="L857" s="1" t="s">
        <v>855</v>
      </c>
      <c r="M857" s="1" t="s">
        <v>12179</v>
      </c>
      <c r="N857" s="1" t="s">
        <v>12996</v>
      </c>
      <c r="O857" s="1" t="s">
        <v>855</v>
      </c>
      <c r="P857" s="1" t="s">
        <v>13000</v>
      </c>
      <c r="Q857" s="1" t="s">
        <v>13000</v>
      </c>
      <c r="R857" s="1" t="s">
        <v>13840</v>
      </c>
      <c r="S857" s="1" t="s">
        <v>855</v>
      </c>
      <c r="T857" s="1"/>
      <c r="U857" s="1"/>
      <c r="V857" s="1" t="s">
        <v>13848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4243</v>
      </c>
      <c r="H858" s="1" t="s">
        <v>9028</v>
      </c>
      <c r="I858" s="1" t="s">
        <v>10095</v>
      </c>
      <c r="J858" s="1"/>
      <c r="K858" s="1" t="s">
        <v>11326</v>
      </c>
      <c r="L858" s="1" t="s">
        <v>856</v>
      </c>
      <c r="M858" s="1" t="s">
        <v>12180</v>
      </c>
      <c r="N858" s="1" t="s">
        <v>12996</v>
      </c>
      <c r="O858" s="1" t="s">
        <v>856</v>
      </c>
      <c r="P858" s="1" t="s">
        <v>13000</v>
      </c>
      <c r="Q858" s="1" t="s">
        <v>13000</v>
      </c>
      <c r="R858" s="1" t="s">
        <v>13840</v>
      </c>
      <c r="S858" s="1" t="s">
        <v>856</v>
      </c>
      <c r="T858" s="1"/>
      <c r="U858" s="1"/>
      <c r="V858" s="1" t="s">
        <v>13848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7452</v>
      </c>
      <c r="H859" s="1" t="s">
        <v>9029</v>
      </c>
      <c r="I859" s="1" t="s">
        <v>10627</v>
      </c>
      <c r="J859" s="1"/>
      <c r="K859" s="1" t="s">
        <v>11326</v>
      </c>
      <c r="L859" s="1" t="s">
        <v>857</v>
      </c>
      <c r="M859" s="1" t="s">
        <v>12181</v>
      </c>
      <c r="N859" s="1" t="s">
        <v>12996</v>
      </c>
      <c r="O859" s="1" t="s">
        <v>857</v>
      </c>
      <c r="P859" s="1" t="s">
        <v>13000</v>
      </c>
      <c r="Q859" s="1" t="s">
        <v>13000</v>
      </c>
      <c r="R859" s="1" t="s">
        <v>13840</v>
      </c>
      <c r="S859" s="1" t="s">
        <v>857</v>
      </c>
      <c r="T859" s="1"/>
      <c r="U859" s="1"/>
      <c r="V859" s="1" t="s">
        <v>13848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5868</v>
      </c>
      <c r="G860" s="1" t="s">
        <v>7453</v>
      </c>
      <c r="H860" s="1" t="s">
        <v>9030</v>
      </c>
      <c r="I860" s="1" t="s">
        <v>10628</v>
      </c>
      <c r="J860" s="1"/>
      <c r="K860" s="1" t="s">
        <v>11326</v>
      </c>
      <c r="L860" s="1" t="s">
        <v>858</v>
      </c>
      <c r="M860" s="1" t="s">
        <v>12182</v>
      </c>
      <c r="N860" s="1" t="s">
        <v>12996</v>
      </c>
      <c r="O860" s="1" t="s">
        <v>858</v>
      </c>
      <c r="P860" s="1" t="s">
        <v>13000</v>
      </c>
      <c r="Q860" s="1" t="s">
        <v>13000</v>
      </c>
      <c r="R860" s="1" t="s">
        <v>13840</v>
      </c>
      <c r="S860" s="1" t="s">
        <v>858</v>
      </c>
      <c r="T860" s="1"/>
      <c r="U860" s="1"/>
      <c r="V860" s="1" t="s">
        <v>13848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5869</v>
      </c>
      <c r="G861" s="1" t="s">
        <v>7454</v>
      </c>
      <c r="H861" s="1" t="s">
        <v>9031</v>
      </c>
      <c r="I861" s="1" t="s">
        <v>10629</v>
      </c>
      <c r="J861" s="1"/>
      <c r="K861" s="1" t="s">
        <v>11326</v>
      </c>
      <c r="L861" s="1" t="s">
        <v>859</v>
      </c>
      <c r="M861" s="1" t="s">
        <v>12183</v>
      </c>
      <c r="N861" s="1" t="s">
        <v>12996</v>
      </c>
      <c r="O861" s="1" t="s">
        <v>859</v>
      </c>
      <c r="P861" s="1" t="s">
        <v>13000</v>
      </c>
      <c r="Q861" s="1" t="s">
        <v>13000</v>
      </c>
      <c r="R861" s="1" t="s">
        <v>13840</v>
      </c>
      <c r="S861" s="1" t="s">
        <v>859</v>
      </c>
      <c r="T861" s="1"/>
      <c r="U861" s="1"/>
      <c r="V861" s="1" t="s">
        <v>13848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9032</v>
      </c>
      <c r="I862" s="1" t="s">
        <v>10630</v>
      </c>
      <c r="J862" s="1"/>
      <c r="K862" s="1" t="s">
        <v>11326</v>
      </c>
      <c r="L862" s="1" t="s">
        <v>860</v>
      </c>
      <c r="M862" s="1" t="s">
        <v>12184</v>
      </c>
      <c r="N862" s="1" t="s">
        <v>12996</v>
      </c>
      <c r="O862" s="1" t="s">
        <v>860</v>
      </c>
      <c r="P862" s="1" t="s">
        <v>13000</v>
      </c>
      <c r="Q862" s="1" t="s">
        <v>13000</v>
      </c>
      <c r="R862" s="1" t="s">
        <v>13840</v>
      </c>
      <c r="S862" s="1" t="s">
        <v>860</v>
      </c>
      <c r="T862" s="1"/>
      <c r="U862" s="1"/>
      <c r="V862" s="1" t="s">
        <v>13848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7456</v>
      </c>
      <c r="H863" s="1" t="s">
        <v>9033</v>
      </c>
      <c r="I863" s="1" t="s">
        <v>10631</v>
      </c>
      <c r="J863" s="1"/>
      <c r="K863" s="1" t="s">
        <v>11326</v>
      </c>
      <c r="L863" s="1" t="s">
        <v>861</v>
      </c>
      <c r="M863" s="1" t="s">
        <v>12185</v>
      </c>
      <c r="N863" s="1" t="s">
        <v>12996</v>
      </c>
      <c r="O863" s="1" t="s">
        <v>861</v>
      </c>
      <c r="P863" s="1" t="s">
        <v>13000</v>
      </c>
      <c r="Q863" s="1" t="s">
        <v>13000</v>
      </c>
      <c r="R863" s="1" t="s">
        <v>13840</v>
      </c>
      <c r="S863" s="1" t="s">
        <v>861</v>
      </c>
      <c r="T863" s="1"/>
      <c r="U863" s="1"/>
      <c r="V863" s="1" t="s">
        <v>13848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7457</v>
      </c>
      <c r="H864" s="1" t="s">
        <v>9034</v>
      </c>
      <c r="I864" s="1" t="s">
        <v>10632</v>
      </c>
      <c r="J864" s="1"/>
      <c r="K864" s="1" t="s">
        <v>11326</v>
      </c>
      <c r="L864" s="1" t="s">
        <v>862</v>
      </c>
      <c r="M864" s="1" t="s">
        <v>12186</v>
      </c>
      <c r="N864" s="1" t="s">
        <v>12996</v>
      </c>
      <c r="O864" s="1" t="s">
        <v>862</v>
      </c>
      <c r="P864" s="1" t="s">
        <v>13000</v>
      </c>
      <c r="Q864" s="1" t="s">
        <v>13000</v>
      </c>
      <c r="R864" s="1" t="s">
        <v>13840</v>
      </c>
      <c r="S864" s="1" t="s">
        <v>862</v>
      </c>
      <c r="T864" s="1"/>
      <c r="U864" s="1"/>
      <c r="V864" s="1" t="s">
        <v>13848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7458</v>
      </c>
      <c r="H865" s="1" t="s">
        <v>9035</v>
      </c>
      <c r="I865" s="1" t="s">
        <v>10633</v>
      </c>
      <c r="J865" s="1"/>
      <c r="K865" s="1" t="s">
        <v>11326</v>
      </c>
      <c r="L865" s="1" t="s">
        <v>863</v>
      </c>
      <c r="M865" s="1" t="s">
        <v>12187</v>
      </c>
      <c r="N865" s="1" t="s">
        <v>12996</v>
      </c>
      <c r="O865" s="1" t="s">
        <v>863</v>
      </c>
      <c r="P865" s="1" t="s">
        <v>13000</v>
      </c>
      <c r="Q865" s="1" t="s">
        <v>13000</v>
      </c>
      <c r="R865" s="1" t="s">
        <v>13840</v>
      </c>
      <c r="S865" s="1" t="s">
        <v>863</v>
      </c>
      <c r="T865" s="1"/>
      <c r="U865" s="1"/>
      <c r="V865" s="1" t="s">
        <v>13848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7459</v>
      </c>
      <c r="H866" s="1" t="s">
        <v>9036</v>
      </c>
      <c r="I866" s="1" t="s">
        <v>10634</v>
      </c>
      <c r="J866" s="1"/>
      <c r="K866" s="1" t="s">
        <v>11326</v>
      </c>
      <c r="L866" s="1" t="s">
        <v>864</v>
      </c>
      <c r="M866" s="1" t="s">
        <v>12188</v>
      </c>
      <c r="N866" s="1" t="s">
        <v>12996</v>
      </c>
      <c r="O866" s="1" t="s">
        <v>864</v>
      </c>
      <c r="P866" s="1" t="s">
        <v>13000</v>
      </c>
      <c r="Q866" s="1" t="s">
        <v>13000</v>
      </c>
      <c r="R866" s="1" t="s">
        <v>13840</v>
      </c>
      <c r="S866" s="1" t="s">
        <v>864</v>
      </c>
      <c r="T866" s="1"/>
      <c r="U866" s="1"/>
      <c r="V866" s="1" t="s">
        <v>13848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7460</v>
      </c>
      <c r="H867" s="1" t="s">
        <v>9037</v>
      </c>
      <c r="I867" s="1" t="s">
        <v>10635</v>
      </c>
      <c r="J867" s="1"/>
      <c r="K867" s="1" t="s">
        <v>11326</v>
      </c>
      <c r="L867" s="1" t="s">
        <v>865</v>
      </c>
      <c r="M867" s="1" t="s">
        <v>12189</v>
      </c>
      <c r="N867" s="1" t="s">
        <v>12996</v>
      </c>
      <c r="O867" s="1" t="s">
        <v>865</v>
      </c>
      <c r="P867" s="1" t="s">
        <v>13000</v>
      </c>
      <c r="Q867" s="1" t="s">
        <v>13000</v>
      </c>
      <c r="R867" s="1" t="s">
        <v>13840</v>
      </c>
      <c r="S867" s="1" t="s">
        <v>865</v>
      </c>
      <c r="T867" s="1"/>
      <c r="U867" s="1"/>
      <c r="V867" s="1" t="s">
        <v>13848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7461</v>
      </c>
      <c r="H868" s="1" t="s">
        <v>9038</v>
      </c>
      <c r="I868" s="1" t="s">
        <v>10636</v>
      </c>
      <c r="J868" s="1"/>
      <c r="K868" s="1" t="s">
        <v>11326</v>
      </c>
      <c r="L868" s="1" t="s">
        <v>866</v>
      </c>
      <c r="M868" s="1" t="s">
        <v>12190</v>
      </c>
      <c r="N868" s="1" t="s">
        <v>12996</v>
      </c>
      <c r="O868" s="1" t="s">
        <v>866</v>
      </c>
      <c r="P868" s="1" t="s">
        <v>13000</v>
      </c>
      <c r="Q868" s="1" t="s">
        <v>13000</v>
      </c>
      <c r="R868" s="1" t="s">
        <v>13840</v>
      </c>
      <c r="S868" s="1" t="s">
        <v>866</v>
      </c>
      <c r="T868" s="1"/>
      <c r="U868" s="1"/>
      <c r="V868" s="1" t="s">
        <v>13848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7462</v>
      </c>
      <c r="H869" s="1" t="s">
        <v>9039</v>
      </c>
      <c r="I869" s="1" t="s">
        <v>10637</v>
      </c>
      <c r="J869" s="1"/>
      <c r="K869" s="1" t="s">
        <v>11326</v>
      </c>
      <c r="L869" s="1" t="s">
        <v>867</v>
      </c>
      <c r="M869" s="1" t="s">
        <v>12191</v>
      </c>
      <c r="N869" s="1" t="s">
        <v>12996</v>
      </c>
      <c r="O869" s="1" t="s">
        <v>867</v>
      </c>
      <c r="P869" s="1" t="s">
        <v>13000</v>
      </c>
      <c r="Q869" s="1" t="s">
        <v>13000</v>
      </c>
      <c r="R869" s="1" t="s">
        <v>13840</v>
      </c>
      <c r="S869" s="1" t="s">
        <v>867</v>
      </c>
      <c r="T869" s="1"/>
      <c r="U869" s="1"/>
      <c r="V869" s="1" t="s">
        <v>13848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7463</v>
      </c>
      <c r="H870" s="1" t="s">
        <v>9040</v>
      </c>
      <c r="I870" s="1" t="s">
        <v>10638</v>
      </c>
      <c r="J870" s="1"/>
      <c r="K870" s="1" t="s">
        <v>11326</v>
      </c>
      <c r="L870" s="1" t="s">
        <v>868</v>
      </c>
      <c r="M870" s="1" t="s">
        <v>12192</v>
      </c>
      <c r="N870" s="1" t="s">
        <v>12996</v>
      </c>
      <c r="O870" s="1" t="s">
        <v>868</v>
      </c>
      <c r="P870" s="1" t="s">
        <v>13000</v>
      </c>
      <c r="Q870" s="1" t="s">
        <v>13000</v>
      </c>
      <c r="R870" s="1" t="s">
        <v>13840</v>
      </c>
      <c r="S870" s="1" t="s">
        <v>868</v>
      </c>
      <c r="T870" s="1"/>
      <c r="U870" s="1"/>
      <c r="V870" s="1" t="s">
        <v>13848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5879</v>
      </c>
      <c r="G871" s="1" t="s">
        <v>7464</v>
      </c>
      <c r="H871" s="1" t="s">
        <v>9041</v>
      </c>
      <c r="I871" s="1" t="s">
        <v>10639</v>
      </c>
      <c r="J871" s="1"/>
      <c r="K871" s="1" t="s">
        <v>11326</v>
      </c>
      <c r="L871" s="1" t="s">
        <v>869</v>
      </c>
      <c r="M871" s="1" t="s">
        <v>12193</v>
      </c>
      <c r="N871" s="1" t="s">
        <v>12996</v>
      </c>
      <c r="O871" s="1" t="s">
        <v>869</v>
      </c>
      <c r="P871" s="1" t="s">
        <v>13000</v>
      </c>
      <c r="Q871" s="1" t="s">
        <v>13000</v>
      </c>
      <c r="R871" s="1" t="s">
        <v>13840</v>
      </c>
      <c r="S871" s="1" t="s">
        <v>869</v>
      </c>
      <c r="T871" s="1"/>
      <c r="U871" s="1"/>
      <c r="V871" s="1" t="s">
        <v>13848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7465</v>
      </c>
      <c r="H872" s="1" t="s">
        <v>9042</v>
      </c>
      <c r="I872" s="1" t="s">
        <v>10640</v>
      </c>
      <c r="J872" s="1"/>
      <c r="K872" s="1" t="s">
        <v>11326</v>
      </c>
      <c r="L872" s="1" t="s">
        <v>870</v>
      </c>
      <c r="M872" s="1" t="s">
        <v>12194</v>
      </c>
      <c r="N872" s="1" t="s">
        <v>12996</v>
      </c>
      <c r="O872" s="1" t="s">
        <v>870</v>
      </c>
      <c r="P872" s="1" t="s">
        <v>13000</v>
      </c>
      <c r="Q872" s="1" t="s">
        <v>13000</v>
      </c>
      <c r="R872" s="1" t="s">
        <v>13840</v>
      </c>
      <c r="S872" s="1" t="s">
        <v>870</v>
      </c>
      <c r="T872" s="1"/>
      <c r="U872" s="1"/>
      <c r="V872" s="1" t="s">
        <v>13848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5881</v>
      </c>
      <c r="G873" s="1" t="s">
        <v>7466</v>
      </c>
      <c r="H873" s="1" t="s">
        <v>9043</v>
      </c>
      <c r="I873" s="1" t="s">
        <v>10641</v>
      </c>
      <c r="J873" s="1"/>
      <c r="K873" s="1" t="s">
        <v>11326</v>
      </c>
      <c r="L873" s="1" t="s">
        <v>871</v>
      </c>
      <c r="M873" s="1" t="s">
        <v>12195</v>
      </c>
      <c r="N873" s="1" t="s">
        <v>12996</v>
      </c>
      <c r="O873" s="1" t="s">
        <v>871</v>
      </c>
      <c r="P873" s="1" t="s">
        <v>13000</v>
      </c>
      <c r="Q873" s="1" t="s">
        <v>13000</v>
      </c>
      <c r="R873" s="1" t="s">
        <v>13840</v>
      </c>
      <c r="S873" s="1" t="s">
        <v>871</v>
      </c>
      <c r="T873" s="1"/>
      <c r="U873" s="1"/>
      <c r="V873" s="1" t="s">
        <v>13848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5882</v>
      </c>
      <c r="G874" s="1" t="s">
        <v>4259</v>
      </c>
      <c r="H874" s="1" t="s">
        <v>9037</v>
      </c>
      <c r="I874" s="1" t="s">
        <v>10642</v>
      </c>
      <c r="J874" s="1"/>
      <c r="K874" s="1" t="s">
        <v>11326</v>
      </c>
      <c r="L874" s="1" t="s">
        <v>872</v>
      </c>
      <c r="M874" s="1" t="s">
        <v>12196</v>
      </c>
      <c r="N874" s="1" t="s">
        <v>12996</v>
      </c>
      <c r="O874" s="1" t="s">
        <v>872</v>
      </c>
      <c r="P874" s="1" t="s">
        <v>13000</v>
      </c>
      <c r="Q874" s="1" t="s">
        <v>13000</v>
      </c>
      <c r="R874" s="1" t="s">
        <v>13840</v>
      </c>
      <c r="S874" s="1" t="s">
        <v>872</v>
      </c>
      <c r="T874" s="1"/>
      <c r="U874" s="1"/>
      <c r="V874" s="1" t="s">
        <v>13848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5883</v>
      </c>
      <c r="G875" s="1" t="s">
        <v>7467</v>
      </c>
      <c r="H875" s="1" t="s">
        <v>9044</v>
      </c>
      <c r="I875" s="1" t="s">
        <v>10643</v>
      </c>
      <c r="J875" s="1"/>
      <c r="K875" s="1" t="s">
        <v>11326</v>
      </c>
      <c r="L875" s="1" t="s">
        <v>873</v>
      </c>
      <c r="M875" s="1" t="s">
        <v>12197</v>
      </c>
      <c r="N875" s="1" t="s">
        <v>12996</v>
      </c>
      <c r="O875" s="1" t="s">
        <v>873</v>
      </c>
      <c r="P875" s="1" t="s">
        <v>13000</v>
      </c>
      <c r="Q875" s="1" t="s">
        <v>13000</v>
      </c>
      <c r="R875" s="1" t="s">
        <v>13840</v>
      </c>
      <c r="S875" s="1" t="s">
        <v>873</v>
      </c>
      <c r="T875" s="1"/>
      <c r="U875" s="1"/>
      <c r="V875" s="1" t="s">
        <v>13848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5884</v>
      </c>
      <c r="G876" s="1" t="s">
        <v>7468</v>
      </c>
      <c r="H876" s="1" t="s">
        <v>9045</v>
      </c>
      <c r="I876" s="1" t="s">
        <v>10644</v>
      </c>
      <c r="J876" s="1"/>
      <c r="K876" s="1" t="s">
        <v>11326</v>
      </c>
      <c r="L876" s="1" t="s">
        <v>874</v>
      </c>
      <c r="M876" s="1" t="s">
        <v>12198</v>
      </c>
      <c r="N876" s="1" t="s">
        <v>12996</v>
      </c>
      <c r="O876" s="1" t="s">
        <v>874</v>
      </c>
      <c r="P876" s="1" t="s">
        <v>13000</v>
      </c>
      <c r="Q876" s="1" t="s">
        <v>13000</v>
      </c>
      <c r="R876" s="1" t="s">
        <v>13840</v>
      </c>
      <c r="S876" s="1" t="s">
        <v>874</v>
      </c>
      <c r="T876" s="1"/>
      <c r="U876" s="1"/>
      <c r="V876" s="1" t="s">
        <v>13848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5885</v>
      </c>
      <c r="G877" s="1" t="s">
        <v>7469</v>
      </c>
      <c r="H877" s="1" t="s">
        <v>9046</v>
      </c>
      <c r="I877" s="1" t="s">
        <v>10645</v>
      </c>
      <c r="J877" s="1"/>
      <c r="K877" s="1" t="s">
        <v>11326</v>
      </c>
      <c r="L877" s="1" t="s">
        <v>875</v>
      </c>
      <c r="M877" s="1" t="s">
        <v>12199</v>
      </c>
      <c r="N877" s="1" t="s">
        <v>12996</v>
      </c>
      <c r="O877" s="1" t="s">
        <v>875</v>
      </c>
      <c r="P877" s="1" t="s">
        <v>13000</v>
      </c>
      <c r="Q877" s="1" t="s">
        <v>13000</v>
      </c>
      <c r="R877" s="1" t="s">
        <v>13840</v>
      </c>
      <c r="S877" s="1" t="s">
        <v>875</v>
      </c>
      <c r="T877" s="1"/>
      <c r="U877" s="1"/>
      <c r="V877" s="1" t="s">
        <v>13848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5886</v>
      </c>
      <c r="G878" s="1" t="s">
        <v>7470</v>
      </c>
      <c r="H878" s="1" t="s">
        <v>9047</v>
      </c>
      <c r="I878" s="1" t="s">
        <v>10646</v>
      </c>
      <c r="J878" s="1"/>
      <c r="K878" s="1" t="s">
        <v>11326</v>
      </c>
      <c r="L878" s="1" t="s">
        <v>876</v>
      </c>
      <c r="M878" s="1" t="s">
        <v>12200</v>
      </c>
      <c r="N878" s="1" t="s">
        <v>12996</v>
      </c>
      <c r="O878" s="1" t="s">
        <v>876</v>
      </c>
      <c r="P878" s="1" t="s">
        <v>13000</v>
      </c>
      <c r="Q878" s="1" t="s">
        <v>13000</v>
      </c>
      <c r="R878" s="1" t="s">
        <v>13840</v>
      </c>
      <c r="S878" s="1" t="s">
        <v>876</v>
      </c>
      <c r="T878" s="1"/>
      <c r="U878" s="1"/>
      <c r="V878" s="1" t="s">
        <v>13848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5887</v>
      </c>
      <c r="G879" s="1" t="s">
        <v>7471</v>
      </c>
      <c r="H879" s="1" t="s">
        <v>9048</v>
      </c>
      <c r="I879" s="1" t="s">
        <v>10647</v>
      </c>
      <c r="J879" s="1"/>
      <c r="K879" s="1" t="s">
        <v>11326</v>
      </c>
      <c r="L879" s="1" t="s">
        <v>877</v>
      </c>
      <c r="M879" s="1" t="s">
        <v>12201</v>
      </c>
      <c r="N879" s="1" t="s">
        <v>12996</v>
      </c>
      <c r="O879" s="1" t="s">
        <v>877</v>
      </c>
      <c r="P879" s="1" t="s">
        <v>13000</v>
      </c>
      <c r="Q879" s="1" t="s">
        <v>13000</v>
      </c>
      <c r="R879" s="1" t="s">
        <v>13840</v>
      </c>
      <c r="S879" s="1" t="s">
        <v>877</v>
      </c>
      <c r="T879" s="1"/>
      <c r="U879" s="1"/>
      <c r="V879" s="1" t="s">
        <v>13848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5888</v>
      </c>
      <c r="G880" s="1" t="s">
        <v>7472</v>
      </c>
      <c r="H880" s="1" t="s">
        <v>9049</v>
      </c>
      <c r="I880" s="1" t="s">
        <v>10648</v>
      </c>
      <c r="J880" s="1"/>
      <c r="K880" s="1" t="s">
        <v>11326</v>
      </c>
      <c r="L880" s="1" t="s">
        <v>878</v>
      </c>
      <c r="M880" s="1" t="s">
        <v>12202</v>
      </c>
      <c r="N880" s="1" t="s">
        <v>12996</v>
      </c>
      <c r="O880" s="1" t="s">
        <v>878</v>
      </c>
      <c r="P880" s="1" t="s">
        <v>13000</v>
      </c>
      <c r="Q880" s="1" t="s">
        <v>13000</v>
      </c>
      <c r="R880" s="1" t="s">
        <v>13840</v>
      </c>
      <c r="S880" s="1" t="s">
        <v>878</v>
      </c>
      <c r="T880" s="1"/>
      <c r="U880" s="1"/>
      <c r="V880" s="1" t="s">
        <v>13848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5889</v>
      </c>
      <c r="G881" s="1" t="s">
        <v>4266</v>
      </c>
      <c r="H881" s="1" t="s">
        <v>9050</v>
      </c>
      <c r="I881" s="1" t="s">
        <v>10649</v>
      </c>
      <c r="J881" s="1"/>
      <c r="K881" s="1" t="s">
        <v>11326</v>
      </c>
      <c r="L881" s="1" t="s">
        <v>879</v>
      </c>
      <c r="M881" s="1" t="s">
        <v>12203</v>
      </c>
      <c r="N881" s="1" t="s">
        <v>12996</v>
      </c>
      <c r="O881" s="1" t="s">
        <v>879</v>
      </c>
      <c r="P881" s="1" t="s">
        <v>13000</v>
      </c>
      <c r="Q881" s="1" t="s">
        <v>13000</v>
      </c>
      <c r="R881" s="1" t="s">
        <v>13840</v>
      </c>
      <c r="S881" s="1" t="s">
        <v>879</v>
      </c>
      <c r="T881" s="1"/>
      <c r="U881" s="1"/>
      <c r="V881" s="1" t="s">
        <v>13848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5890</v>
      </c>
      <c r="G882" s="1" t="s">
        <v>7473</v>
      </c>
      <c r="H882" s="1" t="s">
        <v>9051</v>
      </c>
      <c r="I882" s="1" t="s">
        <v>10650</v>
      </c>
      <c r="J882" s="1"/>
      <c r="K882" s="1" t="s">
        <v>11326</v>
      </c>
      <c r="L882" s="1" t="s">
        <v>880</v>
      </c>
      <c r="M882" s="1" t="s">
        <v>12204</v>
      </c>
      <c r="N882" s="1" t="s">
        <v>12996</v>
      </c>
      <c r="O882" s="1" t="s">
        <v>880</v>
      </c>
      <c r="P882" s="1" t="s">
        <v>13000</v>
      </c>
      <c r="Q882" s="1" t="s">
        <v>13000</v>
      </c>
      <c r="R882" s="1" t="s">
        <v>13840</v>
      </c>
      <c r="S882" s="1" t="s">
        <v>880</v>
      </c>
      <c r="T882" s="1"/>
      <c r="U882" s="1"/>
      <c r="V882" s="1" t="s">
        <v>13848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7474</v>
      </c>
      <c r="H883" s="1" t="s">
        <v>9052</v>
      </c>
      <c r="I883" s="1" t="s">
        <v>10651</v>
      </c>
      <c r="J883" s="1"/>
      <c r="K883" s="1" t="s">
        <v>11326</v>
      </c>
      <c r="L883" s="1" t="s">
        <v>881</v>
      </c>
      <c r="M883" s="1" t="s">
        <v>12205</v>
      </c>
      <c r="N883" s="1" t="s">
        <v>12996</v>
      </c>
      <c r="O883" s="1" t="s">
        <v>881</v>
      </c>
      <c r="P883" s="1" t="s">
        <v>13000</v>
      </c>
      <c r="Q883" s="1" t="s">
        <v>13000</v>
      </c>
      <c r="R883" s="1" t="s">
        <v>13840</v>
      </c>
      <c r="S883" s="1" t="s">
        <v>881</v>
      </c>
      <c r="T883" s="1"/>
      <c r="U883" s="1"/>
      <c r="V883" s="1" t="s">
        <v>13848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5892</v>
      </c>
      <c r="G884" s="1" t="s">
        <v>7475</v>
      </c>
      <c r="H884" s="1" t="s">
        <v>9053</v>
      </c>
      <c r="I884" s="1" t="s">
        <v>10652</v>
      </c>
      <c r="J884" s="1"/>
      <c r="K884" s="1" t="s">
        <v>11326</v>
      </c>
      <c r="L884" s="1" t="s">
        <v>882</v>
      </c>
      <c r="M884" s="1" t="s">
        <v>12206</v>
      </c>
      <c r="N884" s="1" t="s">
        <v>12996</v>
      </c>
      <c r="O884" s="1" t="s">
        <v>882</v>
      </c>
      <c r="P884" s="1" t="s">
        <v>13000</v>
      </c>
      <c r="Q884" s="1" t="s">
        <v>13000</v>
      </c>
      <c r="R884" s="1" t="s">
        <v>13840</v>
      </c>
      <c r="S884" s="1" t="s">
        <v>882</v>
      </c>
      <c r="T884" s="1"/>
      <c r="U884" s="1"/>
      <c r="V884" s="1" t="s">
        <v>13848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5893</v>
      </c>
      <c r="G885" s="1" t="s">
        <v>7476</v>
      </c>
      <c r="H885" s="1" t="s">
        <v>9054</v>
      </c>
      <c r="I885" s="1" t="s">
        <v>10653</v>
      </c>
      <c r="J885" s="1"/>
      <c r="K885" s="1" t="s">
        <v>11326</v>
      </c>
      <c r="L885" s="1" t="s">
        <v>883</v>
      </c>
      <c r="M885" s="1" t="s">
        <v>12207</v>
      </c>
      <c r="N885" s="1" t="s">
        <v>12996</v>
      </c>
      <c r="O885" s="1" t="s">
        <v>883</v>
      </c>
      <c r="P885" s="1" t="s">
        <v>13000</v>
      </c>
      <c r="Q885" s="1" t="s">
        <v>13000</v>
      </c>
      <c r="R885" s="1" t="s">
        <v>13840</v>
      </c>
      <c r="S885" s="1" t="s">
        <v>883</v>
      </c>
      <c r="T885" s="1"/>
      <c r="U885" s="1"/>
      <c r="V885" s="1" t="s">
        <v>13848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5894</v>
      </c>
      <c r="G886" s="1" t="s">
        <v>7477</v>
      </c>
      <c r="H886" s="1" t="s">
        <v>9055</v>
      </c>
      <c r="I886" s="1" t="s">
        <v>10654</v>
      </c>
      <c r="J886" s="1"/>
      <c r="K886" s="1" t="s">
        <v>11326</v>
      </c>
      <c r="L886" s="1" t="s">
        <v>884</v>
      </c>
      <c r="M886" s="1" t="s">
        <v>12208</v>
      </c>
      <c r="N886" s="1" t="s">
        <v>12996</v>
      </c>
      <c r="O886" s="1" t="s">
        <v>884</v>
      </c>
      <c r="P886" s="1" t="s">
        <v>13000</v>
      </c>
      <c r="Q886" s="1" t="s">
        <v>13000</v>
      </c>
      <c r="R886" s="1" t="s">
        <v>13840</v>
      </c>
      <c r="S886" s="1" t="s">
        <v>884</v>
      </c>
      <c r="T886" s="1"/>
      <c r="U886" s="1"/>
      <c r="V886" s="1" t="s">
        <v>13848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7478</v>
      </c>
      <c r="H887" s="1" t="s">
        <v>9056</v>
      </c>
      <c r="I887" s="1" t="s">
        <v>10468</v>
      </c>
      <c r="J887" s="1"/>
      <c r="K887" s="1" t="s">
        <v>11326</v>
      </c>
      <c r="L887" s="1" t="s">
        <v>885</v>
      </c>
      <c r="M887" s="1" t="s">
        <v>12209</v>
      </c>
      <c r="N887" s="1" t="s">
        <v>12996</v>
      </c>
      <c r="O887" s="1" t="s">
        <v>885</v>
      </c>
      <c r="P887" s="1" t="s">
        <v>13000</v>
      </c>
      <c r="Q887" s="1" t="s">
        <v>13000</v>
      </c>
      <c r="R887" s="1" t="s">
        <v>13840</v>
      </c>
      <c r="S887" s="1" t="s">
        <v>885</v>
      </c>
      <c r="T887" s="1"/>
      <c r="U887" s="1"/>
      <c r="V887" s="1" t="s">
        <v>13848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5895</v>
      </c>
      <c r="G888" s="1" t="s">
        <v>7479</v>
      </c>
      <c r="H888" s="1" t="s">
        <v>9057</v>
      </c>
      <c r="I888" s="1" t="s">
        <v>10655</v>
      </c>
      <c r="J888" s="1"/>
      <c r="K888" s="1" t="s">
        <v>11326</v>
      </c>
      <c r="L888" s="1" t="s">
        <v>886</v>
      </c>
      <c r="M888" s="1" t="s">
        <v>12210</v>
      </c>
      <c r="N888" s="1" t="s">
        <v>12996</v>
      </c>
      <c r="O888" s="1" t="s">
        <v>886</v>
      </c>
      <c r="P888" s="1" t="s">
        <v>13000</v>
      </c>
      <c r="Q888" s="1" t="s">
        <v>13000</v>
      </c>
      <c r="R888" s="1" t="s">
        <v>13840</v>
      </c>
      <c r="S888" s="1" t="s">
        <v>886</v>
      </c>
      <c r="T888" s="1"/>
      <c r="U888" s="1"/>
      <c r="V888" s="1" t="s">
        <v>13848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5896</v>
      </c>
      <c r="G889" s="1" t="s">
        <v>7480</v>
      </c>
      <c r="H889" s="1" t="s">
        <v>9058</v>
      </c>
      <c r="I889" s="1" t="s">
        <v>10656</v>
      </c>
      <c r="J889" s="1"/>
      <c r="K889" s="1" t="s">
        <v>11326</v>
      </c>
      <c r="L889" s="1" t="s">
        <v>887</v>
      </c>
      <c r="M889" s="1" t="s">
        <v>12211</v>
      </c>
      <c r="N889" s="1" t="s">
        <v>12996</v>
      </c>
      <c r="O889" s="1" t="s">
        <v>887</v>
      </c>
      <c r="P889" s="1" t="s">
        <v>13000</v>
      </c>
      <c r="Q889" s="1" t="s">
        <v>13000</v>
      </c>
      <c r="R889" s="1" t="s">
        <v>13840</v>
      </c>
      <c r="S889" s="1" t="s">
        <v>887</v>
      </c>
      <c r="T889" s="1"/>
      <c r="U889" s="1"/>
      <c r="V889" s="1" t="s">
        <v>13848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7481</v>
      </c>
      <c r="H890" s="1" t="s">
        <v>9059</v>
      </c>
      <c r="I890" s="1" t="s">
        <v>10657</v>
      </c>
      <c r="J890" s="1"/>
      <c r="K890" s="1" t="s">
        <v>11326</v>
      </c>
      <c r="L890" s="1" t="s">
        <v>888</v>
      </c>
      <c r="M890" s="1" t="s">
        <v>12212</v>
      </c>
      <c r="N890" s="1" t="s">
        <v>12996</v>
      </c>
      <c r="O890" s="1" t="s">
        <v>888</v>
      </c>
      <c r="P890" s="1" t="s">
        <v>13000</v>
      </c>
      <c r="Q890" s="1" t="s">
        <v>13000</v>
      </c>
      <c r="R890" s="1" t="s">
        <v>13840</v>
      </c>
      <c r="S890" s="1" t="s">
        <v>888</v>
      </c>
      <c r="T890" s="1"/>
      <c r="U890" s="1"/>
      <c r="V890" s="1" t="s">
        <v>13848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7482</v>
      </c>
      <c r="H891" s="1" t="s">
        <v>9060</v>
      </c>
      <c r="I891" s="1" t="s">
        <v>10658</v>
      </c>
      <c r="J891" s="1"/>
      <c r="K891" s="1" t="s">
        <v>11326</v>
      </c>
      <c r="L891" s="1" t="s">
        <v>889</v>
      </c>
      <c r="M891" s="1" t="s">
        <v>12213</v>
      </c>
      <c r="N891" s="1" t="s">
        <v>12996</v>
      </c>
      <c r="O891" s="1" t="s">
        <v>889</v>
      </c>
      <c r="P891" s="1" t="s">
        <v>13001</v>
      </c>
      <c r="Q891" s="1" t="s">
        <v>13215</v>
      </c>
      <c r="R891" s="1" t="s">
        <v>13840</v>
      </c>
      <c r="S891" s="1" t="s">
        <v>889</v>
      </c>
      <c r="T891" s="1" t="s">
        <v>13843</v>
      </c>
      <c r="U891" s="1"/>
      <c r="V891" s="1" t="s">
        <v>13848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7483</v>
      </c>
      <c r="H892" s="1" t="s">
        <v>9061</v>
      </c>
      <c r="I892" s="1" t="s">
        <v>10659</v>
      </c>
      <c r="J892" s="1"/>
      <c r="K892" s="1" t="s">
        <v>11326</v>
      </c>
      <c r="L892" s="1" t="s">
        <v>890</v>
      </c>
      <c r="M892" s="1" t="s">
        <v>12214</v>
      </c>
      <c r="N892" s="1" t="s">
        <v>12996</v>
      </c>
      <c r="O892" s="1" t="s">
        <v>890</v>
      </c>
      <c r="P892" s="1" t="s">
        <v>13001</v>
      </c>
      <c r="Q892" s="1" t="s">
        <v>13216</v>
      </c>
      <c r="R892" s="1" t="s">
        <v>13840</v>
      </c>
      <c r="S892" s="1" t="s">
        <v>890</v>
      </c>
      <c r="T892" s="1"/>
      <c r="U892" s="1"/>
      <c r="V892" s="1" t="s">
        <v>13848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7484</v>
      </c>
      <c r="H893" s="1" t="s">
        <v>9062</v>
      </c>
      <c r="I893" s="1" t="s">
        <v>10660</v>
      </c>
      <c r="J893" s="1"/>
      <c r="K893" s="1" t="s">
        <v>11326</v>
      </c>
      <c r="L893" s="1" t="s">
        <v>891</v>
      </c>
      <c r="M893" s="1" t="s">
        <v>12215</v>
      </c>
      <c r="N893" s="1" t="s">
        <v>12996</v>
      </c>
      <c r="O893" s="1" t="s">
        <v>891</v>
      </c>
      <c r="P893" s="1" t="s">
        <v>13001</v>
      </c>
      <c r="Q893" s="1" t="s">
        <v>13217</v>
      </c>
      <c r="R893" s="1" t="s">
        <v>13840</v>
      </c>
      <c r="S893" s="1" t="s">
        <v>891</v>
      </c>
      <c r="T893" s="1"/>
      <c r="U893" s="1"/>
      <c r="V893" s="1" t="s">
        <v>13848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7485</v>
      </c>
      <c r="H894" s="1" t="s">
        <v>9063</v>
      </c>
      <c r="I894" s="1" t="s">
        <v>10661</v>
      </c>
      <c r="J894" s="1"/>
      <c r="K894" s="1" t="s">
        <v>11326</v>
      </c>
      <c r="L894" s="1" t="s">
        <v>892</v>
      </c>
      <c r="M894" s="1" t="s">
        <v>12216</v>
      </c>
      <c r="N894" s="1" t="s">
        <v>12996</v>
      </c>
      <c r="O894" s="1" t="s">
        <v>892</v>
      </c>
      <c r="P894" s="1" t="s">
        <v>13001</v>
      </c>
      <c r="Q894" s="1" t="s">
        <v>13218</v>
      </c>
      <c r="R894" s="1" t="s">
        <v>13840</v>
      </c>
      <c r="S894" s="1" t="s">
        <v>892</v>
      </c>
      <c r="T894" s="1"/>
      <c r="U894" s="1"/>
      <c r="V894" s="1" t="s">
        <v>13848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4280</v>
      </c>
      <c r="H895" s="1" t="s">
        <v>9064</v>
      </c>
      <c r="I895" s="1" t="s">
        <v>10662</v>
      </c>
      <c r="J895" s="1"/>
      <c r="K895" s="1" t="s">
        <v>11326</v>
      </c>
      <c r="L895" s="1" t="s">
        <v>893</v>
      </c>
      <c r="M895" s="1" t="s">
        <v>12217</v>
      </c>
      <c r="N895" s="1" t="s">
        <v>12996</v>
      </c>
      <c r="O895" s="1" t="s">
        <v>893</v>
      </c>
      <c r="P895" s="1" t="s">
        <v>13001</v>
      </c>
      <c r="Q895" s="1" t="s">
        <v>13219</v>
      </c>
      <c r="R895" s="1" t="s">
        <v>13840</v>
      </c>
      <c r="S895" s="1" t="s">
        <v>893</v>
      </c>
      <c r="T895" s="1"/>
      <c r="U895" s="1"/>
      <c r="V895" s="1" t="s">
        <v>13848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7486</v>
      </c>
      <c r="H896" s="1" t="s">
        <v>9065</v>
      </c>
      <c r="I896" s="1" t="s">
        <v>9998</v>
      </c>
      <c r="J896" s="1"/>
      <c r="K896" s="1" t="s">
        <v>11326</v>
      </c>
      <c r="L896" s="1" t="s">
        <v>894</v>
      </c>
      <c r="M896" s="1" t="s">
        <v>12218</v>
      </c>
      <c r="N896" s="1" t="s">
        <v>12996</v>
      </c>
      <c r="O896" s="1" t="s">
        <v>894</v>
      </c>
      <c r="P896" s="1" t="s">
        <v>13001</v>
      </c>
      <c r="Q896" s="1" t="s">
        <v>13220</v>
      </c>
      <c r="R896" s="1" t="s">
        <v>13840</v>
      </c>
      <c r="S896" s="1" t="s">
        <v>894</v>
      </c>
      <c r="T896" s="1"/>
      <c r="U896" s="1"/>
      <c r="V896" s="1" t="s">
        <v>13848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5904</v>
      </c>
      <c r="G897" s="1" t="s">
        <v>7487</v>
      </c>
      <c r="H897" s="1" t="s">
        <v>9066</v>
      </c>
      <c r="I897" s="1" t="s">
        <v>10663</v>
      </c>
      <c r="J897" s="1"/>
      <c r="K897" s="1" t="s">
        <v>11326</v>
      </c>
      <c r="L897" s="1" t="s">
        <v>895</v>
      </c>
      <c r="M897" s="1" t="s">
        <v>12219</v>
      </c>
      <c r="N897" s="1" t="s">
        <v>12996</v>
      </c>
      <c r="O897" s="1" t="s">
        <v>895</v>
      </c>
      <c r="P897" s="1" t="s">
        <v>13001</v>
      </c>
      <c r="Q897" s="1" t="s">
        <v>13221</v>
      </c>
      <c r="R897" s="1" t="s">
        <v>13840</v>
      </c>
      <c r="S897" s="1" t="s">
        <v>895</v>
      </c>
      <c r="T897" s="1"/>
      <c r="U897" s="1"/>
      <c r="V897" s="1" t="s">
        <v>13848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5905</v>
      </c>
      <c r="G898" s="1" t="s">
        <v>7488</v>
      </c>
      <c r="H898" s="1" t="s">
        <v>9067</v>
      </c>
      <c r="I898" s="1" t="s">
        <v>10664</v>
      </c>
      <c r="J898" s="1"/>
      <c r="K898" s="1" t="s">
        <v>11326</v>
      </c>
      <c r="L898" s="1" t="s">
        <v>896</v>
      </c>
      <c r="M898" s="1" t="s">
        <v>12220</v>
      </c>
      <c r="N898" s="1" t="s">
        <v>12996</v>
      </c>
      <c r="O898" s="1" t="s">
        <v>896</v>
      </c>
      <c r="P898" s="1" t="s">
        <v>13001</v>
      </c>
      <c r="Q898" s="1" t="s">
        <v>13222</v>
      </c>
      <c r="R898" s="1" t="s">
        <v>13840</v>
      </c>
      <c r="S898" s="1" t="s">
        <v>896</v>
      </c>
      <c r="T898" s="1"/>
      <c r="U898" s="1"/>
      <c r="V898" s="1" t="s">
        <v>13848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7489</v>
      </c>
      <c r="H899" s="1" t="s">
        <v>9068</v>
      </c>
      <c r="I899" s="1" t="s">
        <v>10665</v>
      </c>
      <c r="J899" s="1"/>
      <c r="K899" s="1" t="s">
        <v>11326</v>
      </c>
      <c r="L899" s="1" t="s">
        <v>897</v>
      </c>
      <c r="M899" s="1" t="s">
        <v>12221</v>
      </c>
      <c r="N899" s="1" t="s">
        <v>12996</v>
      </c>
      <c r="O899" s="1" t="s">
        <v>897</v>
      </c>
      <c r="P899" s="1" t="s">
        <v>13001</v>
      </c>
      <c r="Q899" s="1" t="s">
        <v>13223</v>
      </c>
      <c r="R899" s="1" t="s">
        <v>13840</v>
      </c>
      <c r="S899" s="1" t="s">
        <v>897</v>
      </c>
      <c r="T899" s="1"/>
      <c r="U899" s="1"/>
      <c r="V899" s="1" t="s">
        <v>13848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5907</v>
      </c>
      <c r="G900" s="1" t="s">
        <v>7490</v>
      </c>
      <c r="H900" s="1" t="s">
        <v>9069</v>
      </c>
      <c r="I900" s="1" t="s">
        <v>10666</v>
      </c>
      <c r="J900" s="1"/>
      <c r="K900" s="1" t="s">
        <v>11326</v>
      </c>
      <c r="L900" s="1" t="s">
        <v>898</v>
      </c>
      <c r="M900" s="1" t="s">
        <v>12222</v>
      </c>
      <c r="N900" s="1" t="s">
        <v>12996</v>
      </c>
      <c r="O900" s="1" t="s">
        <v>898</v>
      </c>
      <c r="P900" s="1" t="s">
        <v>13001</v>
      </c>
      <c r="Q900" s="1" t="s">
        <v>13224</v>
      </c>
      <c r="R900" s="1" t="s">
        <v>13840</v>
      </c>
      <c r="S900" s="1" t="s">
        <v>898</v>
      </c>
      <c r="T900" s="1"/>
      <c r="U900" s="1"/>
      <c r="V900" s="1" t="s">
        <v>13848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7491</v>
      </c>
      <c r="H901" s="1" t="s">
        <v>9070</v>
      </c>
      <c r="I901" s="1" t="s">
        <v>10667</v>
      </c>
      <c r="J901" s="1"/>
      <c r="K901" s="1" t="s">
        <v>11326</v>
      </c>
      <c r="L901" s="1" t="s">
        <v>899</v>
      </c>
      <c r="M901" s="1" t="s">
        <v>12223</v>
      </c>
      <c r="N901" s="1" t="s">
        <v>12996</v>
      </c>
      <c r="O901" s="1" t="s">
        <v>899</v>
      </c>
      <c r="P901" s="1" t="s">
        <v>13001</v>
      </c>
      <c r="Q901" s="1" t="s">
        <v>13225</v>
      </c>
      <c r="R901" s="1" t="s">
        <v>13840</v>
      </c>
      <c r="S901" s="1" t="s">
        <v>899</v>
      </c>
      <c r="T901" s="1"/>
      <c r="U901" s="1"/>
      <c r="V901" s="1" t="s">
        <v>13848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5909</v>
      </c>
      <c r="G902" s="1" t="s">
        <v>7492</v>
      </c>
      <c r="H902" s="1" t="s">
        <v>9071</v>
      </c>
      <c r="I902" s="1" t="s">
        <v>10668</v>
      </c>
      <c r="J902" s="1"/>
      <c r="K902" s="1" t="s">
        <v>11326</v>
      </c>
      <c r="L902" s="1" t="s">
        <v>900</v>
      </c>
      <c r="M902" s="1" t="s">
        <v>12224</v>
      </c>
      <c r="N902" s="1" t="s">
        <v>12996</v>
      </c>
      <c r="O902" s="1" t="s">
        <v>900</v>
      </c>
      <c r="P902" s="1" t="s">
        <v>13001</v>
      </c>
      <c r="Q902" s="1" t="s">
        <v>13226</v>
      </c>
      <c r="R902" s="1" t="s">
        <v>13840</v>
      </c>
      <c r="S902" s="1" t="s">
        <v>900</v>
      </c>
      <c r="T902" s="1"/>
      <c r="U902" s="1"/>
      <c r="V902" s="1" t="s">
        <v>13848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7493</v>
      </c>
      <c r="H903" s="1" t="s">
        <v>9072</v>
      </c>
      <c r="I903" s="1" t="s">
        <v>10669</v>
      </c>
      <c r="J903" s="1"/>
      <c r="K903" s="1" t="s">
        <v>11326</v>
      </c>
      <c r="L903" s="1" t="s">
        <v>901</v>
      </c>
      <c r="M903" s="1" t="s">
        <v>12225</v>
      </c>
      <c r="N903" s="1" t="s">
        <v>12996</v>
      </c>
      <c r="O903" s="1" t="s">
        <v>901</v>
      </c>
      <c r="P903" s="1" t="s">
        <v>13001</v>
      </c>
      <c r="Q903" s="1" t="s">
        <v>13227</v>
      </c>
      <c r="R903" s="1" t="s">
        <v>13840</v>
      </c>
      <c r="S903" s="1" t="s">
        <v>901</v>
      </c>
      <c r="T903" s="1"/>
      <c r="U903" s="1"/>
      <c r="V903" s="1" t="s">
        <v>13848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7494</v>
      </c>
      <c r="H904" s="1" t="s">
        <v>9073</v>
      </c>
      <c r="I904" s="1" t="s">
        <v>10670</v>
      </c>
      <c r="J904" s="1"/>
      <c r="K904" s="1" t="s">
        <v>11326</v>
      </c>
      <c r="L904" s="1" t="s">
        <v>902</v>
      </c>
      <c r="M904" s="1" t="s">
        <v>12226</v>
      </c>
      <c r="N904" s="1" t="s">
        <v>12996</v>
      </c>
      <c r="O904" s="1" t="s">
        <v>902</v>
      </c>
      <c r="P904" s="1" t="s">
        <v>13001</v>
      </c>
      <c r="Q904" s="1" t="s">
        <v>13228</v>
      </c>
      <c r="R904" s="1" t="s">
        <v>13840</v>
      </c>
      <c r="S904" s="1" t="s">
        <v>902</v>
      </c>
      <c r="T904" s="1"/>
      <c r="U904" s="1"/>
      <c r="V904" s="1" t="s">
        <v>13848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7495</v>
      </c>
      <c r="H905" s="1" t="s">
        <v>9074</v>
      </c>
      <c r="I905" s="1" t="s">
        <v>10671</v>
      </c>
      <c r="J905" s="1"/>
      <c r="K905" s="1" t="s">
        <v>11326</v>
      </c>
      <c r="L905" s="1" t="s">
        <v>903</v>
      </c>
      <c r="M905" s="1" t="s">
        <v>12227</v>
      </c>
      <c r="N905" s="1" t="s">
        <v>12996</v>
      </c>
      <c r="O905" s="1" t="s">
        <v>903</v>
      </c>
      <c r="P905" s="1" t="s">
        <v>13001</v>
      </c>
      <c r="Q905" s="1" t="s">
        <v>13229</v>
      </c>
      <c r="R905" s="1" t="s">
        <v>13840</v>
      </c>
      <c r="S905" s="1" t="s">
        <v>903</v>
      </c>
      <c r="T905" s="1"/>
      <c r="U905" s="1"/>
      <c r="V905" s="1" t="s">
        <v>13848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7496</v>
      </c>
      <c r="H906" s="1" t="s">
        <v>9075</v>
      </c>
      <c r="I906" s="1" t="s">
        <v>10672</v>
      </c>
      <c r="J906" s="1"/>
      <c r="K906" s="1" t="s">
        <v>11326</v>
      </c>
      <c r="L906" s="1" t="s">
        <v>904</v>
      </c>
      <c r="M906" s="1" t="s">
        <v>12228</v>
      </c>
      <c r="N906" s="1" t="s">
        <v>12996</v>
      </c>
      <c r="O906" s="1" t="s">
        <v>904</v>
      </c>
      <c r="P906" s="1" t="s">
        <v>13001</v>
      </c>
      <c r="Q906" s="1" t="s">
        <v>13230</v>
      </c>
      <c r="R906" s="1" t="s">
        <v>13840</v>
      </c>
      <c r="S906" s="1" t="s">
        <v>904</v>
      </c>
      <c r="T906" s="1"/>
      <c r="U906" s="1"/>
      <c r="V906" s="1" t="s">
        <v>13848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7497</v>
      </c>
      <c r="H907" s="1" t="s">
        <v>9076</v>
      </c>
      <c r="I907" s="1" t="s">
        <v>10364</v>
      </c>
      <c r="J907" s="1"/>
      <c r="K907" s="1" t="s">
        <v>11326</v>
      </c>
      <c r="L907" s="1" t="s">
        <v>905</v>
      </c>
      <c r="M907" s="1" t="s">
        <v>12229</v>
      </c>
      <c r="N907" s="1" t="s">
        <v>12996</v>
      </c>
      <c r="O907" s="1" t="s">
        <v>905</v>
      </c>
      <c r="P907" s="1" t="s">
        <v>13001</v>
      </c>
      <c r="Q907" s="1" t="s">
        <v>13231</v>
      </c>
      <c r="R907" s="1" t="s">
        <v>13840</v>
      </c>
      <c r="S907" s="1" t="s">
        <v>905</v>
      </c>
      <c r="T907" s="1"/>
      <c r="U907" s="1"/>
      <c r="V907" s="1" t="s">
        <v>13848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7498</v>
      </c>
      <c r="H908" s="1" t="s">
        <v>9077</v>
      </c>
      <c r="I908" s="1" t="s">
        <v>10673</v>
      </c>
      <c r="J908" s="1"/>
      <c r="K908" s="1" t="s">
        <v>11326</v>
      </c>
      <c r="L908" s="1" t="s">
        <v>906</v>
      </c>
      <c r="M908" s="1" t="s">
        <v>12230</v>
      </c>
      <c r="N908" s="1" t="s">
        <v>12996</v>
      </c>
      <c r="O908" s="1" t="s">
        <v>906</v>
      </c>
      <c r="P908" s="1" t="s">
        <v>13001</v>
      </c>
      <c r="Q908" s="1" t="s">
        <v>13232</v>
      </c>
      <c r="R908" s="1" t="s">
        <v>13840</v>
      </c>
      <c r="S908" s="1" t="s">
        <v>906</v>
      </c>
      <c r="T908" s="1"/>
      <c r="U908" s="1"/>
      <c r="V908" s="1" t="s">
        <v>13848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7499</v>
      </c>
      <c r="H909" s="1" t="s">
        <v>9078</v>
      </c>
      <c r="I909" s="1" t="s">
        <v>10674</v>
      </c>
      <c r="J909" s="1"/>
      <c r="K909" s="1" t="s">
        <v>11326</v>
      </c>
      <c r="L909" s="1" t="s">
        <v>907</v>
      </c>
      <c r="M909" s="1" t="s">
        <v>12231</v>
      </c>
      <c r="N909" s="1" t="s">
        <v>12996</v>
      </c>
      <c r="O909" s="1" t="s">
        <v>907</v>
      </c>
      <c r="P909" s="1" t="s">
        <v>13001</v>
      </c>
      <c r="Q909" s="1" t="s">
        <v>13233</v>
      </c>
      <c r="R909" s="1" t="s">
        <v>13840</v>
      </c>
      <c r="S909" s="1" t="s">
        <v>907</v>
      </c>
      <c r="T909" s="1"/>
      <c r="U909" s="1"/>
      <c r="V909" s="1" t="s">
        <v>13848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7500</v>
      </c>
      <c r="H910" s="1" t="s">
        <v>9079</v>
      </c>
      <c r="I910" s="1" t="s">
        <v>10457</v>
      </c>
      <c r="J910" s="1"/>
      <c r="K910" s="1" t="s">
        <v>11326</v>
      </c>
      <c r="L910" s="1" t="s">
        <v>908</v>
      </c>
      <c r="M910" s="1" t="s">
        <v>12232</v>
      </c>
      <c r="N910" s="1" t="s">
        <v>12996</v>
      </c>
      <c r="O910" s="1" t="s">
        <v>908</v>
      </c>
      <c r="P910" s="1" t="s">
        <v>13001</v>
      </c>
      <c r="Q910" s="1" t="s">
        <v>13234</v>
      </c>
      <c r="R910" s="1" t="s">
        <v>13840</v>
      </c>
      <c r="S910" s="1" t="s">
        <v>908</v>
      </c>
      <c r="T910" s="1"/>
      <c r="U910" s="1"/>
      <c r="V910" s="1" t="s">
        <v>13848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7501</v>
      </c>
      <c r="H911" s="1" t="s">
        <v>9080</v>
      </c>
      <c r="I911" s="1" t="s">
        <v>10675</v>
      </c>
      <c r="J911" s="1"/>
      <c r="K911" s="1" t="s">
        <v>11326</v>
      </c>
      <c r="L911" s="1" t="s">
        <v>909</v>
      </c>
      <c r="M911" s="1" t="s">
        <v>12233</v>
      </c>
      <c r="N911" s="1" t="s">
        <v>12996</v>
      </c>
      <c r="O911" s="1" t="s">
        <v>909</v>
      </c>
      <c r="P911" s="1" t="s">
        <v>13001</v>
      </c>
      <c r="Q911" s="1" t="s">
        <v>13235</v>
      </c>
      <c r="R911" s="1" t="s">
        <v>13840</v>
      </c>
      <c r="S911" s="1" t="s">
        <v>909</v>
      </c>
      <c r="T911" s="1"/>
      <c r="U911" s="1"/>
      <c r="V911" s="1" t="s">
        <v>13848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7502</v>
      </c>
      <c r="H912" s="1" t="s">
        <v>9081</v>
      </c>
      <c r="I912" s="1" t="s">
        <v>10676</v>
      </c>
      <c r="J912" s="1"/>
      <c r="K912" s="1" t="s">
        <v>11326</v>
      </c>
      <c r="L912" s="1" t="s">
        <v>910</v>
      </c>
      <c r="M912" s="1" t="s">
        <v>12234</v>
      </c>
      <c r="N912" s="1" t="s">
        <v>12996</v>
      </c>
      <c r="O912" s="1" t="s">
        <v>910</v>
      </c>
      <c r="P912" s="1" t="s">
        <v>13001</v>
      </c>
      <c r="Q912" s="1" t="s">
        <v>13236</v>
      </c>
      <c r="R912" s="1" t="s">
        <v>13840</v>
      </c>
      <c r="S912" s="1" t="s">
        <v>910</v>
      </c>
      <c r="T912" s="1"/>
      <c r="U912" s="1"/>
      <c r="V912" s="1" t="s">
        <v>13848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7503</v>
      </c>
      <c r="H913" s="1" t="s">
        <v>9082</v>
      </c>
      <c r="I913" s="1" t="s">
        <v>10677</v>
      </c>
      <c r="J913" s="1"/>
      <c r="K913" s="1" t="s">
        <v>11326</v>
      </c>
      <c r="L913" s="1" t="s">
        <v>911</v>
      </c>
      <c r="M913" s="1" t="s">
        <v>12235</v>
      </c>
      <c r="N913" s="1" t="s">
        <v>12996</v>
      </c>
      <c r="O913" s="1" t="s">
        <v>911</v>
      </c>
      <c r="P913" s="1" t="s">
        <v>13001</v>
      </c>
      <c r="Q913" s="1" t="s">
        <v>13237</v>
      </c>
      <c r="R913" s="1" t="s">
        <v>13840</v>
      </c>
      <c r="S913" s="1" t="s">
        <v>911</v>
      </c>
      <c r="T913" s="1"/>
      <c r="U913" s="1"/>
      <c r="V913" s="1" t="s">
        <v>13848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7504</v>
      </c>
      <c r="H914" s="1" t="s">
        <v>9083</v>
      </c>
      <c r="I914" s="1" t="s">
        <v>10678</v>
      </c>
      <c r="J914" s="1"/>
      <c r="K914" s="1" t="s">
        <v>11326</v>
      </c>
      <c r="L914" s="1" t="s">
        <v>912</v>
      </c>
      <c r="M914" s="1" t="s">
        <v>12236</v>
      </c>
      <c r="N914" s="1" t="s">
        <v>12996</v>
      </c>
      <c r="O914" s="1" t="s">
        <v>912</v>
      </c>
      <c r="P914" s="1" t="s">
        <v>13001</v>
      </c>
      <c r="Q914" s="1" t="s">
        <v>13238</v>
      </c>
      <c r="R914" s="1" t="s">
        <v>13840</v>
      </c>
      <c r="S914" s="1" t="s">
        <v>912</v>
      </c>
      <c r="T914" s="1"/>
      <c r="U914" s="1"/>
      <c r="V914" s="1" t="s">
        <v>13848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7505</v>
      </c>
      <c r="H915" s="1" t="s">
        <v>9084</v>
      </c>
      <c r="I915" s="1" t="s">
        <v>10679</v>
      </c>
      <c r="J915" s="1"/>
      <c r="K915" s="1" t="s">
        <v>11326</v>
      </c>
      <c r="L915" s="1" t="s">
        <v>913</v>
      </c>
      <c r="M915" s="1" t="s">
        <v>12237</v>
      </c>
      <c r="N915" s="1" t="s">
        <v>12996</v>
      </c>
      <c r="O915" s="1" t="s">
        <v>913</v>
      </c>
      <c r="P915" s="1" t="s">
        <v>13001</v>
      </c>
      <c r="Q915" s="1" t="s">
        <v>13239</v>
      </c>
      <c r="R915" s="1" t="s">
        <v>13840</v>
      </c>
      <c r="S915" s="1" t="s">
        <v>913</v>
      </c>
      <c r="T915" s="1"/>
      <c r="U915" s="1"/>
      <c r="V915" s="1" t="s">
        <v>13848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7506</v>
      </c>
      <c r="H916" s="1" t="s">
        <v>9085</v>
      </c>
      <c r="I916" s="1" t="s">
        <v>10680</v>
      </c>
      <c r="J916" s="1"/>
      <c r="K916" s="1" t="s">
        <v>11326</v>
      </c>
      <c r="L916" s="1" t="s">
        <v>914</v>
      </c>
      <c r="M916" s="1" t="s">
        <v>12238</v>
      </c>
      <c r="N916" s="1" t="s">
        <v>12996</v>
      </c>
      <c r="O916" s="1" t="s">
        <v>914</v>
      </c>
      <c r="P916" s="1" t="s">
        <v>13001</v>
      </c>
      <c r="Q916" s="1" t="s">
        <v>13240</v>
      </c>
      <c r="R916" s="1" t="s">
        <v>13840</v>
      </c>
      <c r="S916" s="1" t="s">
        <v>914</v>
      </c>
      <c r="T916" s="1"/>
      <c r="U916" s="1"/>
      <c r="V916" s="1" t="s">
        <v>13848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7507</v>
      </c>
      <c r="H917" s="1" t="s">
        <v>9086</v>
      </c>
      <c r="I917" s="1" t="s">
        <v>10681</v>
      </c>
      <c r="J917" s="1"/>
      <c r="K917" s="1" t="s">
        <v>11326</v>
      </c>
      <c r="L917" s="1" t="s">
        <v>915</v>
      </c>
      <c r="M917" s="1" t="s">
        <v>12239</v>
      </c>
      <c r="N917" s="1" t="s">
        <v>12996</v>
      </c>
      <c r="O917" s="1" t="s">
        <v>915</v>
      </c>
      <c r="P917" s="1" t="s">
        <v>13001</v>
      </c>
      <c r="Q917" s="1" t="s">
        <v>13241</v>
      </c>
      <c r="R917" s="1" t="s">
        <v>13840</v>
      </c>
      <c r="S917" s="1" t="s">
        <v>915</v>
      </c>
      <c r="T917" s="1"/>
      <c r="U917" s="1"/>
      <c r="V917" s="1" t="s">
        <v>13848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7508</v>
      </c>
      <c r="H918" s="1" t="s">
        <v>9087</v>
      </c>
      <c r="I918" s="1" t="s">
        <v>10682</v>
      </c>
      <c r="J918" s="1"/>
      <c r="K918" s="1" t="s">
        <v>11326</v>
      </c>
      <c r="L918" s="1" t="s">
        <v>916</v>
      </c>
      <c r="M918" s="1" t="s">
        <v>12240</v>
      </c>
      <c r="N918" s="1" t="s">
        <v>12996</v>
      </c>
      <c r="O918" s="1" t="s">
        <v>916</v>
      </c>
      <c r="P918" s="1" t="s">
        <v>13001</v>
      </c>
      <c r="Q918" s="1" t="s">
        <v>13242</v>
      </c>
      <c r="R918" s="1" t="s">
        <v>13840</v>
      </c>
      <c r="S918" s="1" t="s">
        <v>916</v>
      </c>
      <c r="T918" s="1"/>
      <c r="U918" s="1"/>
      <c r="V918" s="1" t="s">
        <v>13848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7509</v>
      </c>
      <c r="H919" s="1" t="s">
        <v>9088</v>
      </c>
      <c r="I919" s="1" t="s">
        <v>10040</v>
      </c>
      <c r="J919" s="1"/>
      <c r="K919" s="1" t="s">
        <v>11326</v>
      </c>
      <c r="L919" s="1" t="s">
        <v>917</v>
      </c>
      <c r="M919" s="1" t="s">
        <v>12241</v>
      </c>
      <c r="N919" s="1" t="s">
        <v>12996</v>
      </c>
      <c r="O919" s="1" t="s">
        <v>917</v>
      </c>
      <c r="P919" s="1" t="s">
        <v>13001</v>
      </c>
      <c r="Q919" s="1" t="s">
        <v>13243</v>
      </c>
      <c r="R919" s="1" t="s">
        <v>13840</v>
      </c>
      <c r="S919" s="1" t="s">
        <v>917</v>
      </c>
      <c r="T919" s="1"/>
      <c r="U919" s="1"/>
      <c r="V919" s="1" t="s">
        <v>13848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7510</v>
      </c>
      <c r="H920" s="1" t="s">
        <v>9089</v>
      </c>
      <c r="I920" s="1" t="s">
        <v>10683</v>
      </c>
      <c r="J920" s="1"/>
      <c r="K920" s="1" t="s">
        <v>11326</v>
      </c>
      <c r="L920" s="1" t="s">
        <v>918</v>
      </c>
      <c r="M920" s="1" t="s">
        <v>12242</v>
      </c>
      <c r="N920" s="1" t="s">
        <v>12996</v>
      </c>
      <c r="O920" s="1" t="s">
        <v>918</v>
      </c>
      <c r="P920" s="1" t="s">
        <v>13001</v>
      </c>
      <c r="Q920" s="1" t="s">
        <v>13244</v>
      </c>
      <c r="R920" s="1" t="s">
        <v>13840</v>
      </c>
      <c r="S920" s="1" t="s">
        <v>918</v>
      </c>
      <c r="T920" s="1"/>
      <c r="U920" s="1"/>
      <c r="V920" s="1" t="s">
        <v>13848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4306</v>
      </c>
      <c r="H921" s="1" t="s">
        <v>9090</v>
      </c>
      <c r="I921" s="1" t="s">
        <v>10618</v>
      </c>
      <c r="J921" s="1"/>
      <c r="K921" s="1" t="s">
        <v>11326</v>
      </c>
      <c r="L921" s="1" t="s">
        <v>919</v>
      </c>
      <c r="M921" s="1" t="s">
        <v>12243</v>
      </c>
      <c r="N921" s="1" t="s">
        <v>12996</v>
      </c>
      <c r="O921" s="1" t="s">
        <v>919</v>
      </c>
      <c r="P921" s="1" t="s">
        <v>13001</v>
      </c>
      <c r="Q921" s="1" t="s">
        <v>13245</v>
      </c>
      <c r="R921" s="1" t="s">
        <v>13840</v>
      </c>
      <c r="S921" s="1" t="s">
        <v>919</v>
      </c>
      <c r="T921" s="1"/>
      <c r="U921" s="1"/>
      <c r="V921" s="1" t="s">
        <v>13848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7511</v>
      </c>
      <c r="H922" s="1" t="s">
        <v>9091</v>
      </c>
      <c r="I922" s="1" t="s">
        <v>10684</v>
      </c>
      <c r="J922" s="1"/>
      <c r="K922" s="1" t="s">
        <v>11326</v>
      </c>
      <c r="L922" s="1" t="s">
        <v>920</v>
      </c>
      <c r="M922" s="1" t="s">
        <v>12244</v>
      </c>
      <c r="N922" s="1" t="s">
        <v>12996</v>
      </c>
      <c r="O922" s="1" t="s">
        <v>920</v>
      </c>
      <c r="P922" s="1" t="s">
        <v>13001</v>
      </c>
      <c r="Q922" s="1" t="s">
        <v>13246</v>
      </c>
      <c r="R922" s="1" t="s">
        <v>13840</v>
      </c>
      <c r="S922" s="1" t="s">
        <v>920</v>
      </c>
      <c r="T922" s="1"/>
      <c r="U922" s="1"/>
      <c r="V922" s="1" t="s">
        <v>13848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5929</v>
      </c>
      <c r="G923" s="1" t="s">
        <v>7512</v>
      </c>
      <c r="H923" s="1" t="s">
        <v>9092</v>
      </c>
      <c r="I923" s="1" t="s">
        <v>10618</v>
      </c>
      <c r="J923" s="1"/>
      <c r="K923" s="1" t="s">
        <v>11326</v>
      </c>
      <c r="L923" s="1" t="s">
        <v>921</v>
      </c>
      <c r="M923" s="1" t="s">
        <v>12245</v>
      </c>
      <c r="N923" s="1" t="s">
        <v>12996</v>
      </c>
      <c r="O923" s="1" t="s">
        <v>921</v>
      </c>
      <c r="P923" s="1" t="s">
        <v>13001</v>
      </c>
      <c r="Q923" s="1" t="s">
        <v>13247</v>
      </c>
      <c r="R923" s="1" t="s">
        <v>13840</v>
      </c>
      <c r="S923" s="1" t="s">
        <v>921</v>
      </c>
      <c r="T923" s="1"/>
      <c r="U923" s="1"/>
      <c r="V923" s="1" t="s">
        <v>13848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5930</v>
      </c>
      <c r="G924" s="1" t="s">
        <v>7513</v>
      </c>
      <c r="H924" s="1" t="s">
        <v>9093</v>
      </c>
      <c r="I924" s="1" t="s">
        <v>10685</v>
      </c>
      <c r="J924" s="1"/>
      <c r="K924" s="1" t="s">
        <v>11326</v>
      </c>
      <c r="L924" s="1" t="s">
        <v>922</v>
      </c>
      <c r="M924" s="1" t="s">
        <v>12246</v>
      </c>
      <c r="N924" s="1" t="s">
        <v>12996</v>
      </c>
      <c r="O924" s="1" t="s">
        <v>922</v>
      </c>
      <c r="P924" s="1" t="s">
        <v>13001</v>
      </c>
      <c r="Q924" s="1" t="s">
        <v>13248</v>
      </c>
      <c r="R924" s="1" t="s">
        <v>13840</v>
      </c>
      <c r="S924" s="1" t="s">
        <v>922</v>
      </c>
      <c r="T924" s="1"/>
      <c r="U924" s="1"/>
      <c r="V924" s="1" t="s">
        <v>13848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7514</v>
      </c>
      <c r="H925" s="1" t="s">
        <v>9094</v>
      </c>
      <c r="I925" s="1" t="s">
        <v>10667</v>
      </c>
      <c r="J925" s="1"/>
      <c r="K925" s="1" t="s">
        <v>11326</v>
      </c>
      <c r="L925" s="1" t="s">
        <v>923</v>
      </c>
      <c r="M925" s="1" t="s">
        <v>12247</v>
      </c>
      <c r="N925" s="1" t="s">
        <v>12996</v>
      </c>
      <c r="O925" s="1" t="s">
        <v>923</v>
      </c>
      <c r="P925" s="1" t="s">
        <v>13001</v>
      </c>
      <c r="Q925" s="1" t="s">
        <v>13249</v>
      </c>
      <c r="R925" s="1" t="s">
        <v>13840</v>
      </c>
      <c r="S925" s="1" t="s">
        <v>923</v>
      </c>
      <c r="T925" s="1"/>
      <c r="U925" s="1"/>
      <c r="V925" s="1" t="s">
        <v>13848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5931</v>
      </c>
      <c r="G926" s="1" t="s">
        <v>7515</v>
      </c>
      <c r="H926" s="1" t="s">
        <v>9095</v>
      </c>
      <c r="I926" s="1" t="s">
        <v>10686</v>
      </c>
      <c r="J926" s="1"/>
      <c r="K926" s="1" t="s">
        <v>11326</v>
      </c>
      <c r="L926" s="1" t="s">
        <v>924</v>
      </c>
      <c r="M926" s="1" t="s">
        <v>12248</v>
      </c>
      <c r="N926" s="1" t="s">
        <v>12996</v>
      </c>
      <c r="O926" s="1" t="s">
        <v>924</v>
      </c>
      <c r="P926" s="1" t="s">
        <v>13001</v>
      </c>
      <c r="Q926" s="1" t="s">
        <v>13250</v>
      </c>
      <c r="R926" s="1" t="s">
        <v>13840</v>
      </c>
      <c r="S926" s="1" t="s">
        <v>924</v>
      </c>
      <c r="T926" s="1"/>
      <c r="U926" s="1"/>
      <c r="V926" s="1" t="s">
        <v>13848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7516</v>
      </c>
      <c r="H927" s="1" t="s">
        <v>9096</v>
      </c>
      <c r="I927" s="1" t="s">
        <v>10687</v>
      </c>
      <c r="J927" s="1"/>
      <c r="K927" s="1" t="s">
        <v>11326</v>
      </c>
      <c r="L927" s="1" t="s">
        <v>925</v>
      </c>
      <c r="M927" s="1" t="s">
        <v>12249</v>
      </c>
      <c r="N927" s="1" t="s">
        <v>12996</v>
      </c>
      <c r="O927" s="1" t="s">
        <v>925</v>
      </c>
      <c r="P927" s="1" t="s">
        <v>13001</v>
      </c>
      <c r="Q927" s="1" t="s">
        <v>13251</v>
      </c>
      <c r="R927" s="1" t="s">
        <v>13840</v>
      </c>
      <c r="S927" s="1" t="s">
        <v>925</v>
      </c>
      <c r="T927" s="1"/>
      <c r="U927" s="1"/>
      <c r="V927" s="1" t="s">
        <v>13848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7517</v>
      </c>
      <c r="H928" s="1" t="s">
        <v>9097</v>
      </c>
      <c r="I928" s="1" t="s">
        <v>10688</v>
      </c>
      <c r="J928" s="1"/>
      <c r="K928" s="1" t="s">
        <v>11326</v>
      </c>
      <c r="L928" s="1" t="s">
        <v>926</v>
      </c>
      <c r="M928" s="1" t="s">
        <v>12250</v>
      </c>
      <c r="N928" s="1" t="s">
        <v>12996</v>
      </c>
      <c r="O928" s="1" t="s">
        <v>926</v>
      </c>
      <c r="P928" s="1" t="s">
        <v>13001</v>
      </c>
      <c r="Q928" s="1" t="s">
        <v>13252</v>
      </c>
      <c r="R928" s="1" t="s">
        <v>13840</v>
      </c>
      <c r="S928" s="1" t="s">
        <v>926</v>
      </c>
      <c r="T928" s="1"/>
      <c r="U928" s="1"/>
      <c r="V928" s="1" t="s">
        <v>13848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5934</v>
      </c>
      <c r="G929" s="1" t="s">
        <v>7518</v>
      </c>
      <c r="H929" s="1" t="s">
        <v>9098</v>
      </c>
      <c r="I929" s="1" t="s">
        <v>10689</v>
      </c>
      <c r="J929" s="1"/>
      <c r="K929" s="1" t="s">
        <v>11326</v>
      </c>
      <c r="L929" s="1" t="s">
        <v>927</v>
      </c>
      <c r="M929" s="1" t="s">
        <v>12251</v>
      </c>
      <c r="N929" s="1" t="s">
        <v>12996</v>
      </c>
      <c r="O929" s="1" t="s">
        <v>927</v>
      </c>
      <c r="P929" s="1" t="s">
        <v>13001</v>
      </c>
      <c r="Q929" s="1" t="s">
        <v>13253</v>
      </c>
      <c r="R929" s="1" t="s">
        <v>13840</v>
      </c>
      <c r="S929" s="1" t="s">
        <v>927</v>
      </c>
      <c r="T929" s="1"/>
      <c r="U929" s="1"/>
      <c r="V929" s="1" t="s">
        <v>13848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7519</v>
      </c>
      <c r="H930" s="1" t="s">
        <v>9099</v>
      </c>
      <c r="I930" s="1" t="s">
        <v>10690</v>
      </c>
      <c r="J930" s="1"/>
      <c r="K930" s="1" t="s">
        <v>11326</v>
      </c>
      <c r="L930" s="1" t="s">
        <v>928</v>
      </c>
      <c r="M930" s="1" t="s">
        <v>12252</v>
      </c>
      <c r="N930" s="1" t="s">
        <v>12996</v>
      </c>
      <c r="O930" s="1" t="s">
        <v>928</v>
      </c>
      <c r="P930" s="1" t="s">
        <v>13001</v>
      </c>
      <c r="Q930" s="1" t="s">
        <v>13254</v>
      </c>
      <c r="R930" s="1" t="s">
        <v>13840</v>
      </c>
      <c r="S930" s="1" t="s">
        <v>928</v>
      </c>
      <c r="T930" s="1"/>
      <c r="U930" s="1"/>
      <c r="V930" s="1" t="s">
        <v>13848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9093</v>
      </c>
      <c r="I931" s="1" t="s">
        <v>10691</v>
      </c>
      <c r="J931" s="1"/>
      <c r="K931" s="1" t="s">
        <v>11326</v>
      </c>
      <c r="L931" s="1" t="s">
        <v>929</v>
      </c>
      <c r="M931" s="1" t="s">
        <v>12253</v>
      </c>
      <c r="N931" s="1" t="s">
        <v>12996</v>
      </c>
      <c r="O931" s="1" t="s">
        <v>929</v>
      </c>
      <c r="P931" s="1" t="s">
        <v>13001</v>
      </c>
      <c r="Q931" s="1" t="s">
        <v>13248</v>
      </c>
      <c r="R931" s="1" t="s">
        <v>13840</v>
      </c>
      <c r="S931" s="1" t="s">
        <v>929</v>
      </c>
      <c r="T931" s="1"/>
      <c r="U931" s="1"/>
      <c r="V931" s="1" t="s">
        <v>13848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7520</v>
      </c>
      <c r="H932" s="1" t="s">
        <v>9100</v>
      </c>
      <c r="I932" s="1" t="s">
        <v>10156</v>
      </c>
      <c r="J932" s="1"/>
      <c r="K932" s="1" t="s">
        <v>11326</v>
      </c>
      <c r="L932" s="1" t="s">
        <v>930</v>
      </c>
      <c r="M932" s="1" t="s">
        <v>12254</v>
      </c>
      <c r="N932" s="1" t="s">
        <v>12996</v>
      </c>
      <c r="O932" s="1" t="s">
        <v>930</v>
      </c>
      <c r="P932" s="1" t="s">
        <v>13001</v>
      </c>
      <c r="Q932" s="1" t="s">
        <v>13255</v>
      </c>
      <c r="R932" s="1" t="s">
        <v>13840</v>
      </c>
      <c r="S932" s="1" t="s">
        <v>930</v>
      </c>
      <c r="T932" s="1"/>
      <c r="U932" s="1"/>
      <c r="V932" s="1" t="s">
        <v>13848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5938</v>
      </c>
      <c r="G933" s="1" t="s">
        <v>7521</v>
      </c>
      <c r="H933" s="1" t="s">
        <v>9101</v>
      </c>
      <c r="I933" s="1" t="s">
        <v>10692</v>
      </c>
      <c r="J933" s="1"/>
      <c r="K933" s="1" t="s">
        <v>11326</v>
      </c>
      <c r="L933" s="1" t="s">
        <v>931</v>
      </c>
      <c r="M933" s="1" t="s">
        <v>12255</v>
      </c>
      <c r="N933" s="1" t="s">
        <v>12996</v>
      </c>
      <c r="O933" s="1" t="s">
        <v>931</v>
      </c>
      <c r="P933" s="1" t="s">
        <v>13001</v>
      </c>
      <c r="Q933" s="1" t="s">
        <v>13256</v>
      </c>
      <c r="R933" s="1" t="s">
        <v>13840</v>
      </c>
      <c r="S933" s="1" t="s">
        <v>931</v>
      </c>
      <c r="T933" s="1"/>
      <c r="U933" s="1"/>
      <c r="V933" s="1" t="s">
        <v>13848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5939</v>
      </c>
      <c r="G934" s="1" t="s">
        <v>7522</v>
      </c>
      <c r="H934" s="1" t="s">
        <v>9102</v>
      </c>
      <c r="I934" s="1" t="s">
        <v>10693</v>
      </c>
      <c r="J934" s="1"/>
      <c r="K934" s="1" t="s">
        <v>11326</v>
      </c>
      <c r="L934" s="1" t="s">
        <v>932</v>
      </c>
      <c r="M934" s="1" t="s">
        <v>12256</v>
      </c>
      <c r="N934" s="1" t="s">
        <v>12996</v>
      </c>
      <c r="O934" s="1" t="s">
        <v>932</v>
      </c>
      <c r="P934" s="1" t="s">
        <v>13001</v>
      </c>
      <c r="Q934" s="1" t="s">
        <v>13257</v>
      </c>
      <c r="R934" s="1" t="s">
        <v>13840</v>
      </c>
      <c r="S934" s="1" t="s">
        <v>932</v>
      </c>
      <c r="T934" s="1"/>
      <c r="U934" s="1"/>
      <c r="V934" s="1" t="s">
        <v>13848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5940</v>
      </c>
      <c r="G935" s="1" t="s">
        <v>7523</v>
      </c>
      <c r="H935" s="1" t="s">
        <v>9103</v>
      </c>
      <c r="I935" s="1" t="s">
        <v>10694</v>
      </c>
      <c r="J935" s="1"/>
      <c r="K935" s="1" t="s">
        <v>11326</v>
      </c>
      <c r="L935" s="1" t="s">
        <v>933</v>
      </c>
      <c r="M935" s="1" t="s">
        <v>12257</v>
      </c>
      <c r="N935" s="1" t="s">
        <v>12996</v>
      </c>
      <c r="O935" s="1" t="s">
        <v>933</v>
      </c>
      <c r="P935" s="1" t="s">
        <v>13001</v>
      </c>
      <c r="Q935" s="1" t="s">
        <v>13258</v>
      </c>
      <c r="R935" s="1" t="s">
        <v>13840</v>
      </c>
      <c r="S935" s="1" t="s">
        <v>933</v>
      </c>
      <c r="T935" s="1"/>
      <c r="U935" s="1"/>
      <c r="V935" s="1" t="s">
        <v>13848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7524</v>
      </c>
      <c r="H936" s="1" t="s">
        <v>9104</v>
      </c>
      <c r="I936" s="1" t="s">
        <v>10695</v>
      </c>
      <c r="J936" s="1"/>
      <c r="K936" s="1" t="s">
        <v>11326</v>
      </c>
      <c r="L936" s="1" t="s">
        <v>934</v>
      </c>
      <c r="M936" s="1" t="s">
        <v>12258</v>
      </c>
      <c r="N936" s="1" t="s">
        <v>12996</v>
      </c>
      <c r="O936" s="1" t="s">
        <v>934</v>
      </c>
      <c r="P936" s="1" t="s">
        <v>13001</v>
      </c>
      <c r="Q936" s="1" t="s">
        <v>13259</v>
      </c>
      <c r="R936" s="1" t="s">
        <v>13840</v>
      </c>
      <c r="S936" s="1" t="s">
        <v>934</v>
      </c>
      <c r="T936" s="1"/>
      <c r="U936" s="1"/>
      <c r="V936" s="1" t="s">
        <v>13848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5942</v>
      </c>
      <c r="G937" s="1" t="s">
        <v>7525</v>
      </c>
      <c r="H937" s="1" t="s">
        <v>9105</v>
      </c>
      <c r="I937" s="1" t="s">
        <v>10696</v>
      </c>
      <c r="J937" s="1"/>
      <c r="K937" s="1" t="s">
        <v>11326</v>
      </c>
      <c r="L937" s="1" t="s">
        <v>935</v>
      </c>
      <c r="M937" s="1" t="s">
        <v>12259</v>
      </c>
      <c r="N937" s="1" t="s">
        <v>12996</v>
      </c>
      <c r="O937" s="1" t="s">
        <v>935</v>
      </c>
      <c r="P937" s="1" t="s">
        <v>13001</v>
      </c>
      <c r="Q937" s="1" t="s">
        <v>13260</v>
      </c>
      <c r="R937" s="1" t="s">
        <v>13840</v>
      </c>
      <c r="S937" s="1" t="s">
        <v>935</v>
      </c>
      <c r="T937" s="1"/>
      <c r="U937" s="1"/>
      <c r="V937" s="1" t="s">
        <v>13848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5943</v>
      </c>
      <c r="G938" s="1" t="s">
        <v>7526</v>
      </c>
      <c r="H938" s="1" t="s">
        <v>9106</v>
      </c>
      <c r="I938" s="1" t="s">
        <v>10697</v>
      </c>
      <c r="J938" s="1"/>
      <c r="K938" s="1" t="s">
        <v>11326</v>
      </c>
      <c r="L938" s="1" t="s">
        <v>936</v>
      </c>
      <c r="M938" s="1" t="s">
        <v>12260</v>
      </c>
      <c r="N938" s="1" t="s">
        <v>12996</v>
      </c>
      <c r="O938" s="1" t="s">
        <v>936</v>
      </c>
      <c r="P938" s="1" t="s">
        <v>13001</v>
      </c>
      <c r="Q938" s="1" t="s">
        <v>13261</v>
      </c>
      <c r="R938" s="1" t="s">
        <v>13840</v>
      </c>
      <c r="S938" s="1" t="s">
        <v>936</v>
      </c>
      <c r="T938" s="1"/>
      <c r="U938" s="1"/>
      <c r="V938" s="1" t="s">
        <v>13848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7527</v>
      </c>
      <c r="H939" s="1" t="s">
        <v>9107</v>
      </c>
      <c r="I939" s="1" t="s">
        <v>10698</v>
      </c>
      <c r="J939" s="1"/>
      <c r="K939" s="1" t="s">
        <v>11326</v>
      </c>
      <c r="L939" s="1" t="s">
        <v>937</v>
      </c>
      <c r="M939" s="1" t="s">
        <v>12261</v>
      </c>
      <c r="N939" s="1" t="s">
        <v>12996</v>
      </c>
      <c r="O939" s="1" t="s">
        <v>937</v>
      </c>
      <c r="P939" s="1" t="s">
        <v>13001</v>
      </c>
      <c r="Q939" s="1" t="s">
        <v>13262</v>
      </c>
      <c r="R939" s="1" t="s">
        <v>13840</v>
      </c>
      <c r="S939" s="1" t="s">
        <v>937</v>
      </c>
      <c r="T939" s="1"/>
      <c r="U939" s="1"/>
      <c r="V939" s="1" t="s">
        <v>13848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5945</v>
      </c>
      <c r="G940" s="1" t="s">
        <v>7528</v>
      </c>
      <c r="H940" s="1" t="s">
        <v>9108</v>
      </c>
      <c r="I940" s="1" t="s">
        <v>10699</v>
      </c>
      <c r="J940" s="1"/>
      <c r="K940" s="1" t="s">
        <v>11326</v>
      </c>
      <c r="L940" s="1" t="s">
        <v>938</v>
      </c>
      <c r="M940" s="1" t="s">
        <v>12262</v>
      </c>
      <c r="N940" s="1" t="s">
        <v>12996</v>
      </c>
      <c r="O940" s="1" t="s">
        <v>938</v>
      </c>
      <c r="P940" s="1" t="s">
        <v>13001</v>
      </c>
      <c r="Q940" s="1" t="s">
        <v>13263</v>
      </c>
      <c r="R940" s="1" t="s">
        <v>13840</v>
      </c>
      <c r="S940" s="1" t="s">
        <v>938</v>
      </c>
      <c r="T940" s="1"/>
      <c r="U940" s="1"/>
      <c r="V940" s="1" t="s">
        <v>13848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7529</v>
      </c>
      <c r="H941" s="1" t="s">
        <v>9109</v>
      </c>
      <c r="I941" s="1" t="s">
        <v>10700</v>
      </c>
      <c r="J941" s="1"/>
      <c r="K941" s="1" t="s">
        <v>11326</v>
      </c>
      <c r="L941" s="1" t="s">
        <v>939</v>
      </c>
      <c r="M941" s="1" t="s">
        <v>12263</v>
      </c>
      <c r="N941" s="1" t="s">
        <v>12996</v>
      </c>
      <c r="O941" s="1" t="s">
        <v>939</v>
      </c>
      <c r="P941" s="1" t="s">
        <v>13001</v>
      </c>
      <c r="Q941" s="1" t="s">
        <v>13264</v>
      </c>
      <c r="R941" s="1" t="s">
        <v>13840</v>
      </c>
      <c r="S941" s="1" t="s">
        <v>939</v>
      </c>
      <c r="T941" s="1"/>
      <c r="U941" s="1"/>
      <c r="V941" s="1" t="s">
        <v>13848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7530</v>
      </c>
      <c r="H942" s="1" t="s">
        <v>9110</v>
      </c>
      <c r="I942" s="1" t="s">
        <v>10701</v>
      </c>
      <c r="J942" s="1"/>
      <c r="K942" s="1" t="s">
        <v>11326</v>
      </c>
      <c r="L942" s="1" t="s">
        <v>940</v>
      </c>
      <c r="M942" s="1" t="s">
        <v>12264</v>
      </c>
      <c r="N942" s="1" t="s">
        <v>12996</v>
      </c>
      <c r="O942" s="1" t="s">
        <v>940</v>
      </c>
      <c r="P942" s="1" t="s">
        <v>13001</v>
      </c>
      <c r="Q942" s="1" t="s">
        <v>13265</v>
      </c>
      <c r="R942" s="1" t="s">
        <v>13840</v>
      </c>
      <c r="S942" s="1" t="s">
        <v>940</v>
      </c>
      <c r="T942" s="1"/>
      <c r="U942" s="1"/>
      <c r="V942" s="1" t="s">
        <v>13848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7531</v>
      </c>
      <c r="H943" s="1" t="s">
        <v>9111</v>
      </c>
      <c r="I943" s="1" t="s">
        <v>10702</v>
      </c>
      <c r="J943" s="1"/>
      <c r="K943" s="1" t="s">
        <v>11326</v>
      </c>
      <c r="L943" s="1" t="s">
        <v>941</v>
      </c>
      <c r="M943" s="1" t="s">
        <v>12265</v>
      </c>
      <c r="N943" s="1" t="s">
        <v>12996</v>
      </c>
      <c r="O943" s="1" t="s">
        <v>941</v>
      </c>
      <c r="P943" s="1" t="s">
        <v>13001</v>
      </c>
      <c r="Q943" s="1" t="s">
        <v>13266</v>
      </c>
      <c r="R943" s="1" t="s">
        <v>13840</v>
      </c>
      <c r="S943" s="1" t="s">
        <v>941</v>
      </c>
      <c r="T943" s="1"/>
      <c r="U943" s="1"/>
      <c r="V943" s="1" t="s">
        <v>13848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7532</v>
      </c>
      <c r="H944" s="1" t="s">
        <v>9112</v>
      </c>
      <c r="I944" s="1" t="s">
        <v>10703</v>
      </c>
      <c r="J944" s="1"/>
      <c r="K944" s="1" t="s">
        <v>11326</v>
      </c>
      <c r="L944" s="1" t="s">
        <v>942</v>
      </c>
      <c r="M944" s="1" t="s">
        <v>12266</v>
      </c>
      <c r="N944" s="1" t="s">
        <v>12996</v>
      </c>
      <c r="O944" s="1" t="s">
        <v>942</v>
      </c>
      <c r="P944" s="1" t="s">
        <v>13001</v>
      </c>
      <c r="Q944" s="1" t="s">
        <v>13267</v>
      </c>
      <c r="R944" s="1" t="s">
        <v>13840</v>
      </c>
      <c r="S944" s="1" t="s">
        <v>942</v>
      </c>
      <c r="T944" s="1"/>
      <c r="U944" s="1"/>
      <c r="V944" s="1" t="s">
        <v>13848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4330</v>
      </c>
      <c r="H945" s="1" t="s">
        <v>9113</v>
      </c>
      <c r="I945" s="1" t="s">
        <v>10704</v>
      </c>
      <c r="J945" s="1"/>
      <c r="K945" s="1" t="s">
        <v>11326</v>
      </c>
      <c r="L945" s="1" t="s">
        <v>943</v>
      </c>
      <c r="M945" s="1" t="s">
        <v>12267</v>
      </c>
      <c r="N945" s="1" t="s">
        <v>12996</v>
      </c>
      <c r="O945" s="1" t="s">
        <v>943</v>
      </c>
      <c r="P945" s="1" t="s">
        <v>13001</v>
      </c>
      <c r="Q945" s="1" t="s">
        <v>13268</v>
      </c>
      <c r="R945" s="1" t="s">
        <v>13840</v>
      </c>
      <c r="S945" s="1" t="s">
        <v>943</v>
      </c>
      <c r="T945" s="1"/>
      <c r="U945" s="1"/>
      <c r="V945" s="1" t="s">
        <v>13848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7533</v>
      </c>
      <c r="H946" s="1" t="s">
        <v>9114</v>
      </c>
      <c r="I946" s="1" t="s">
        <v>9939</v>
      </c>
      <c r="J946" s="1"/>
      <c r="K946" s="1" t="s">
        <v>11326</v>
      </c>
      <c r="L946" s="1" t="s">
        <v>944</v>
      </c>
      <c r="M946" s="1" t="s">
        <v>12268</v>
      </c>
      <c r="N946" s="1" t="s">
        <v>12996</v>
      </c>
      <c r="O946" s="1" t="s">
        <v>944</v>
      </c>
      <c r="P946" s="1" t="s">
        <v>13001</v>
      </c>
      <c r="Q946" s="1" t="s">
        <v>13269</v>
      </c>
      <c r="R946" s="1" t="s">
        <v>13840</v>
      </c>
      <c r="S946" s="1" t="s">
        <v>944</v>
      </c>
      <c r="T946" s="1"/>
      <c r="U946" s="1"/>
      <c r="V946" s="1" t="s">
        <v>13848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5951</v>
      </c>
      <c r="G947" s="1" t="s">
        <v>7534</v>
      </c>
      <c r="H947" s="1" t="s">
        <v>9115</v>
      </c>
      <c r="I947" s="1" t="s">
        <v>10705</v>
      </c>
      <c r="J947" s="1"/>
      <c r="K947" s="1" t="s">
        <v>11326</v>
      </c>
      <c r="L947" s="1" t="s">
        <v>945</v>
      </c>
      <c r="M947" s="1" t="s">
        <v>12269</v>
      </c>
      <c r="N947" s="1" t="s">
        <v>12996</v>
      </c>
      <c r="O947" s="1" t="s">
        <v>945</v>
      </c>
      <c r="P947" s="1" t="s">
        <v>13001</v>
      </c>
      <c r="Q947" s="1" t="s">
        <v>13270</v>
      </c>
      <c r="R947" s="1" t="s">
        <v>13840</v>
      </c>
      <c r="S947" s="1" t="s">
        <v>945</v>
      </c>
      <c r="T947" s="1"/>
      <c r="U947" s="1"/>
      <c r="V947" s="1" t="s">
        <v>13848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5952</v>
      </c>
      <c r="G948" s="1" t="s">
        <v>7535</v>
      </c>
      <c r="H948" s="1" t="s">
        <v>9116</v>
      </c>
      <c r="I948" s="1" t="s">
        <v>10706</v>
      </c>
      <c r="J948" s="1"/>
      <c r="K948" s="1" t="s">
        <v>11326</v>
      </c>
      <c r="L948" s="1" t="s">
        <v>946</v>
      </c>
      <c r="M948" s="1" t="s">
        <v>12270</v>
      </c>
      <c r="N948" s="1" t="s">
        <v>12996</v>
      </c>
      <c r="O948" s="1" t="s">
        <v>946</v>
      </c>
      <c r="P948" s="1" t="s">
        <v>13001</v>
      </c>
      <c r="Q948" s="1" t="s">
        <v>13271</v>
      </c>
      <c r="R948" s="1" t="s">
        <v>13840</v>
      </c>
      <c r="S948" s="1" t="s">
        <v>946</v>
      </c>
      <c r="T948" s="1"/>
      <c r="U948" s="1"/>
      <c r="V948" s="1" t="s">
        <v>13848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5953</v>
      </c>
      <c r="G949" s="1" t="s">
        <v>7536</v>
      </c>
      <c r="H949" s="1" t="s">
        <v>9117</v>
      </c>
      <c r="I949" s="1" t="s">
        <v>10707</v>
      </c>
      <c r="J949" s="1"/>
      <c r="K949" s="1" t="s">
        <v>11326</v>
      </c>
      <c r="L949" s="1" t="s">
        <v>947</v>
      </c>
      <c r="M949" s="1" t="s">
        <v>12271</v>
      </c>
      <c r="N949" s="1" t="s">
        <v>12996</v>
      </c>
      <c r="O949" s="1" t="s">
        <v>947</v>
      </c>
      <c r="P949" s="1" t="s">
        <v>13001</v>
      </c>
      <c r="Q949" s="1" t="s">
        <v>13272</v>
      </c>
      <c r="R949" s="1" t="s">
        <v>13840</v>
      </c>
      <c r="S949" s="1" t="s">
        <v>947</v>
      </c>
      <c r="T949" s="1"/>
      <c r="U949" s="1"/>
      <c r="V949" s="1" t="s">
        <v>13848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5954</v>
      </c>
      <c r="G950" s="1" t="s">
        <v>7537</v>
      </c>
      <c r="H950" s="1" t="s">
        <v>9118</v>
      </c>
      <c r="I950" s="1" t="s">
        <v>10708</v>
      </c>
      <c r="J950" s="1"/>
      <c r="K950" s="1" t="s">
        <v>11326</v>
      </c>
      <c r="L950" s="1" t="s">
        <v>948</v>
      </c>
      <c r="M950" s="1" t="s">
        <v>12272</v>
      </c>
      <c r="N950" s="1" t="s">
        <v>12996</v>
      </c>
      <c r="O950" s="1" t="s">
        <v>948</v>
      </c>
      <c r="P950" s="1" t="s">
        <v>13001</v>
      </c>
      <c r="Q950" s="1" t="s">
        <v>13273</v>
      </c>
      <c r="R950" s="1" t="s">
        <v>13840</v>
      </c>
      <c r="S950" s="1" t="s">
        <v>948</v>
      </c>
      <c r="T950" s="1"/>
      <c r="U950" s="1"/>
      <c r="V950" s="1" t="s">
        <v>13848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5955</v>
      </c>
      <c r="G951" s="1" t="s">
        <v>4336</v>
      </c>
      <c r="H951" s="1" t="s">
        <v>9080</v>
      </c>
      <c r="I951" s="1" t="s">
        <v>10300</v>
      </c>
      <c r="J951" s="1"/>
      <c r="K951" s="1" t="s">
        <v>11326</v>
      </c>
      <c r="L951" s="1" t="s">
        <v>949</v>
      </c>
      <c r="M951" s="1" t="s">
        <v>12273</v>
      </c>
      <c r="N951" s="1" t="s">
        <v>12996</v>
      </c>
      <c r="O951" s="1" t="s">
        <v>949</v>
      </c>
      <c r="P951" s="1" t="s">
        <v>13001</v>
      </c>
      <c r="Q951" s="1" t="s">
        <v>13235</v>
      </c>
      <c r="R951" s="1" t="s">
        <v>13840</v>
      </c>
      <c r="S951" s="1" t="s">
        <v>949</v>
      </c>
      <c r="T951" s="1"/>
      <c r="U951" s="1"/>
      <c r="V951" s="1" t="s">
        <v>13848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5956</v>
      </c>
      <c r="G952" s="1" t="s">
        <v>7538</v>
      </c>
      <c r="H952" s="1" t="s">
        <v>9119</v>
      </c>
      <c r="I952" s="1" t="s">
        <v>10088</v>
      </c>
      <c r="J952" s="1"/>
      <c r="K952" s="1" t="s">
        <v>11326</v>
      </c>
      <c r="L952" s="1" t="s">
        <v>950</v>
      </c>
      <c r="M952" s="1" t="s">
        <v>12274</v>
      </c>
      <c r="N952" s="1" t="s">
        <v>12996</v>
      </c>
      <c r="O952" s="1" t="s">
        <v>950</v>
      </c>
      <c r="P952" s="1" t="s">
        <v>13001</v>
      </c>
      <c r="Q952" s="1" t="s">
        <v>13274</v>
      </c>
      <c r="R952" s="1" t="s">
        <v>13840</v>
      </c>
      <c r="S952" s="1" t="s">
        <v>950</v>
      </c>
      <c r="T952" s="1"/>
      <c r="U952" s="1"/>
      <c r="V952" s="1" t="s">
        <v>13848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5957</v>
      </c>
      <c r="G953" s="1" t="s">
        <v>7539</v>
      </c>
      <c r="H953" s="1" t="s">
        <v>9120</v>
      </c>
      <c r="I953" s="1" t="s">
        <v>10709</v>
      </c>
      <c r="J953" s="1"/>
      <c r="K953" s="1" t="s">
        <v>11326</v>
      </c>
      <c r="L953" s="1" t="s">
        <v>951</v>
      </c>
      <c r="M953" s="1" t="s">
        <v>12275</v>
      </c>
      <c r="N953" s="1" t="s">
        <v>12996</v>
      </c>
      <c r="O953" s="1" t="s">
        <v>951</v>
      </c>
      <c r="P953" s="1" t="s">
        <v>13001</v>
      </c>
      <c r="Q953" s="1" t="s">
        <v>13275</v>
      </c>
      <c r="R953" s="1" t="s">
        <v>13840</v>
      </c>
      <c r="S953" s="1" t="s">
        <v>951</v>
      </c>
      <c r="T953" s="1"/>
      <c r="U953" s="1"/>
      <c r="V953" s="1" t="s">
        <v>13848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5958</v>
      </c>
      <c r="G954" s="1" t="s">
        <v>7540</v>
      </c>
      <c r="H954" s="1" t="s">
        <v>9121</v>
      </c>
      <c r="I954" s="1" t="s">
        <v>10710</v>
      </c>
      <c r="J954" s="1"/>
      <c r="K954" s="1" t="s">
        <v>11326</v>
      </c>
      <c r="L954" s="1" t="s">
        <v>952</v>
      </c>
      <c r="M954" s="1" t="s">
        <v>12276</v>
      </c>
      <c r="N954" s="1" t="s">
        <v>12996</v>
      </c>
      <c r="O954" s="1" t="s">
        <v>952</v>
      </c>
      <c r="P954" s="1" t="s">
        <v>13001</v>
      </c>
      <c r="Q954" s="1" t="s">
        <v>13276</v>
      </c>
      <c r="R954" s="1" t="s">
        <v>13840</v>
      </c>
      <c r="S954" s="1" t="s">
        <v>952</v>
      </c>
      <c r="T954" s="1"/>
      <c r="U954" s="1"/>
      <c r="V954" s="1" t="s">
        <v>13848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5959</v>
      </c>
      <c r="G955" s="1" t="s">
        <v>7541</v>
      </c>
      <c r="H955" s="1" t="s">
        <v>9122</v>
      </c>
      <c r="I955" s="1" t="s">
        <v>9988</v>
      </c>
      <c r="J955" s="1"/>
      <c r="K955" s="1" t="s">
        <v>11326</v>
      </c>
      <c r="L955" s="1" t="s">
        <v>953</v>
      </c>
      <c r="M955" s="1" t="s">
        <v>12277</v>
      </c>
      <c r="N955" s="1" t="s">
        <v>12996</v>
      </c>
      <c r="O955" s="1" t="s">
        <v>953</v>
      </c>
      <c r="P955" s="1" t="s">
        <v>13001</v>
      </c>
      <c r="Q955" s="1" t="s">
        <v>13277</v>
      </c>
      <c r="R955" s="1" t="s">
        <v>13840</v>
      </c>
      <c r="S955" s="1" t="s">
        <v>953</v>
      </c>
      <c r="T955" s="1"/>
      <c r="U955" s="1"/>
      <c r="V955" s="1" t="s">
        <v>13848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5960</v>
      </c>
      <c r="G956" s="1" t="s">
        <v>7542</v>
      </c>
      <c r="H956" s="1" t="s">
        <v>9123</v>
      </c>
      <c r="I956" s="1" t="s">
        <v>10711</v>
      </c>
      <c r="J956" s="1"/>
      <c r="K956" s="1" t="s">
        <v>11326</v>
      </c>
      <c r="L956" s="1" t="s">
        <v>954</v>
      </c>
      <c r="M956" s="1" t="s">
        <v>12278</v>
      </c>
      <c r="N956" s="1" t="s">
        <v>12996</v>
      </c>
      <c r="O956" s="1" t="s">
        <v>954</v>
      </c>
      <c r="P956" s="1" t="s">
        <v>13001</v>
      </c>
      <c r="Q956" s="1" t="s">
        <v>13278</v>
      </c>
      <c r="R956" s="1" t="s">
        <v>13840</v>
      </c>
      <c r="S956" s="1" t="s">
        <v>954</v>
      </c>
      <c r="T956" s="1"/>
      <c r="U956" s="1"/>
      <c r="V956" s="1" t="s">
        <v>13848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5961</v>
      </c>
      <c r="G957" s="1" t="s">
        <v>7543</v>
      </c>
      <c r="H957" s="1" t="s">
        <v>9124</v>
      </c>
      <c r="I957" s="1" t="s">
        <v>10712</v>
      </c>
      <c r="J957" s="1"/>
      <c r="K957" s="1" t="s">
        <v>11326</v>
      </c>
      <c r="L957" s="1" t="s">
        <v>955</v>
      </c>
      <c r="M957" s="1" t="s">
        <v>12279</v>
      </c>
      <c r="N957" s="1" t="s">
        <v>12996</v>
      </c>
      <c r="O957" s="1" t="s">
        <v>955</v>
      </c>
      <c r="P957" s="1" t="s">
        <v>13001</v>
      </c>
      <c r="Q957" s="1" t="s">
        <v>13279</v>
      </c>
      <c r="R957" s="1" t="s">
        <v>13840</v>
      </c>
      <c r="S957" s="1" t="s">
        <v>955</v>
      </c>
      <c r="T957" s="1"/>
      <c r="U957" s="1"/>
      <c r="V957" s="1" t="s">
        <v>13848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5962</v>
      </c>
      <c r="G958" s="1" t="s">
        <v>7544</v>
      </c>
      <c r="H958" s="1" t="s">
        <v>9125</v>
      </c>
      <c r="I958" s="1" t="s">
        <v>10713</v>
      </c>
      <c r="J958" s="1"/>
      <c r="K958" s="1" t="s">
        <v>11326</v>
      </c>
      <c r="L958" s="1" t="s">
        <v>956</v>
      </c>
      <c r="M958" s="1" t="s">
        <v>12280</v>
      </c>
      <c r="N958" s="1" t="s">
        <v>12996</v>
      </c>
      <c r="O958" s="1" t="s">
        <v>956</v>
      </c>
      <c r="P958" s="1" t="s">
        <v>13001</v>
      </c>
      <c r="Q958" s="1" t="s">
        <v>13280</v>
      </c>
      <c r="R958" s="1" t="s">
        <v>13840</v>
      </c>
      <c r="S958" s="1" t="s">
        <v>956</v>
      </c>
      <c r="T958" s="1"/>
      <c r="U958" s="1"/>
      <c r="V958" s="1" t="s">
        <v>13848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5963</v>
      </c>
      <c r="G959" s="1" t="s">
        <v>7545</v>
      </c>
      <c r="H959" s="1" t="s">
        <v>9124</v>
      </c>
      <c r="I959" s="1" t="s">
        <v>9942</v>
      </c>
      <c r="J959" s="1"/>
      <c r="K959" s="1" t="s">
        <v>11326</v>
      </c>
      <c r="L959" s="1" t="s">
        <v>957</v>
      </c>
      <c r="M959" s="1" t="s">
        <v>12281</v>
      </c>
      <c r="N959" s="1" t="s">
        <v>12996</v>
      </c>
      <c r="O959" s="1" t="s">
        <v>957</v>
      </c>
      <c r="P959" s="1" t="s">
        <v>13001</v>
      </c>
      <c r="Q959" s="1" t="s">
        <v>13279</v>
      </c>
      <c r="R959" s="1" t="s">
        <v>13840</v>
      </c>
      <c r="S959" s="1" t="s">
        <v>957</v>
      </c>
      <c r="T959" s="1"/>
      <c r="U959" s="1"/>
      <c r="V959" s="1" t="s">
        <v>13848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5964</v>
      </c>
      <c r="G960" s="1" t="s">
        <v>4345</v>
      </c>
      <c r="H960" s="1" t="s">
        <v>9126</v>
      </c>
      <c r="I960" s="1" t="s">
        <v>10714</v>
      </c>
      <c r="J960" s="1"/>
      <c r="K960" s="1" t="s">
        <v>11326</v>
      </c>
      <c r="L960" s="1" t="s">
        <v>958</v>
      </c>
      <c r="M960" s="1" t="s">
        <v>12282</v>
      </c>
      <c r="N960" s="1" t="s">
        <v>12996</v>
      </c>
      <c r="O960" s="1" t="s">
        <v>958</v>
      </c>
      <c r="P960" s="1" t="s">
        <v>13001</v>
      </c>
      <c r="Q960" s="1" t="s">
        <v>13281</v>
      </c>
      <c r="R960" s="1" t="s">
        <v>13840</v>
      </c>
      <c r="S960" s="1" t="s">
        <v>958</v>
      </c>
      <c r="T960" s="1"/>
      <c r="U960" s="1"/>
      <c r="V960" s="1" t="s">
        <v>13848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5965</v>
      </c>
      <c r="G961" s="1" t="s">
        <v>7546</v>
      </c>
      <c r="H961" s="1" t="s">
        <v>9127</v>
      </c>
      <c r="I961" s="1" t="s">
        <v>10715</v>
      </c>
      <c r="J961" s="1"/>
      <c r="K961" s="1" t="s">
        <v>11326</v>
      </c>
      <c r="L961" s="1" t="s">
        <v>959</v>
      </c>
      <c r="M961" s="1" t="s">
        <v>12283</v>
      </c>
      <c r="N961" s="1" t="s">
        <v>12996</v>
      </c>
      <c r="O961" s="1" t="s">
        <v>959</v>
      </c>
      <c r="P961" s="1" t="s">
        <v>13001</v>
      </c>
      <c r="Q961" s="1" t="s">
        <v>13282</v>
      </c>
      <c r="R961" s="1" t="s">
        <v>13840</v>
      </c>
      <c r="S961" s="1" t="s">
        <v>959</v>
      </c>
      <c r="T961" s="1"/>
      <c r="U961" s="1"/>
      <c r="V961" s="1" t="s">
        <v>13848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5966</v>
      </c>
      <c r="G962" s="1" t="s">
        <v>7547</v>
      </c>
      <c r="H962" s="1" t="s">
        <v>9128</v>
      </c>
      <c r="I962" s="1" t="s">
        <v>10716</v>
      </c>
      <c r="J962" s="1"/>
      <c r="K962" s="1" t="s">
        <v>11326</v>
      </c>
      <c r="L962" s="1" t="s">
        <v>960</v>
      </c>
      <c r="M962" s="1" t="s">
        <v>12284</v>
      </c>
      <c r="N962" s="1" t="s">
        <v>12996</v>
      </c>
      <c r="O962" s="1" t="s">
        <v>960</v>
      </c>
      <c r="P962" s="1" t="s">
        <v>13001</v>
      </c>
      <c r="Q962" s="1" t="s">
        <v>13283</v>
      </c>
      <c r="R962" s="1" t="s">
        <v>13840</v>
      </c>
      <c r="S962" s="1" t="s">
        <v>960</v>
      </c>
      <c r="T962" s="1"/>
      <c r="U962" s="1"/>
      <c r="V962" s="1" t="s">
        <v>13848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5967</v>
      </c>
      <c r="G963" s="1" t="s">
        <v>7548</v>
      </c>
      <c r="H963" s="1" t="s">
        <v>9129</v>
      </c>
      <c r="I963" s="1" t="s">
        <v>10717</v>
      </c>
      <c r="J963" s="1"/>
      <c r="K963" s="1" t="s">
        <v>11326</v>
      </c>
      <c r="L963" s="1" t="s">
        <v>961</v>
      </c>
      <c r="M963" s="1" t="s">
        <v>12285</v>
      </c>
      <c r="N963" s="1" t="s">
        <v>12996</v>
      </c>
      <c r="O963" s="1" t="s">
        <v>961</v>
      </c>
      <c r="P963" s="1" t="s">
        <v>13001</v>
      </c>
      <c r="Q963" s="1" t="s">
        <v>13284</v>
      </c>
      <c r="R963" s="1" t="s">
        <v>13840</v>
      </c>
      <c r="S963" s="1" t="s">
        <v>961</v>
      </c>
      <c r="T963" s="1"/>
      <c r="U963" s="1"/>
      <c r="V963" s="1" t="s">
        <v>13848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7549</v>
      </c>
      <c r="H964" s="1" t="s">
        <v>9130</v>
      </c>
      <c r="I964" s="1" t="s">
        <v>10718</v>
      </c>
      <c r="J964" s="1"/>
      <c r="K964" s="1" t="s">
        <v>11326</v>
      </c>
      <c r="L964" s="1" t="s">
        <v>962</v>
      </c>
      <c r="M964" s="1" t="s">
        <v>12286</v>
      </c>
      <c r="N964" s="1" t="s">
        <v>12996</v>
      </c>
      <c r="O964" s="1" t="s">
        <v>962</v>
      </c>
      <c r="P964" s="1" t="s">
        <v>13001</v>
      </c>
      <c r="Q964" s="1" t="s">
        <v>13285</v>
      </c>
      <c r="R964" s="1" t="s">
        <v>13840</v>
      </c>
      <c r="S964" s="1" t="s">
        <v>962</v>
      </c>
      <c r="T964" s="1"/>
      <c r="U964" s="1"/>
      <c r="V964" s="1" t="s">
        <v>13848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7550</v>
      </c>
      <c r="H965" s="1" t="s">
        <v>9131</v>
      </c>
      <c r="I965" s="1" t="s">
        <v>10719</v>
      </c>
      <c r="J965" s="1"/>
      <c r="K965" s="1" t="s">
        <v>11326</v>
      </c>
      <c r="L965" s="1" t="s">
        <v>963</v>
      </c>
      <c r="M965" s="1" t="s">
        <v>12287</v>
      </c>
      <c r="N965" s="1" t="s">
        <v>12996</v>
      </c>
      <c r="O965" s="1" t="s">
        <v>963</v>
      </c>
      <c r="P965" s="1" t="s">
        <v>13001</v>
      </c>
      <c r="Q965" s="1" t="s">
        <v>13286</v>
      </c>
      <c r="R965" s="1" t="s">
        <v>13840</v>
      </c>
      <c r="S965" s="1" t="s">
        <v>963</v>
      </c>
      <c r="T965" s="1"/>
      <c r="U965" s="1"/>
      <c r="V965" s="1" t="s">
        <v>13848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7551</v>
      </c>
      <c r="H966" s="1" t="s">
        <v>9132</v>
      </c>
      <c r="I966" s="1" t="s">
        <v>10720</v>
      </c>
      <c r="J966" s="1"/>
      <c r="K966" s="1" t="s">
        <v>11326</v>
      </c>
      <c r="L966" s="1" t="s">
        <v>964</v>
      </c>
      <c r="M966" s="1" t="s">
        <v>12288</v>
      </c>
      <c r="N966" s="1" t="s">
        <v>12996</v>
      </c>
      <c r="O966" s="1" t="s">
        <v>964</v>
      </c>
      <c r="P966" s="1" t="s">
        <v>13001</v>
      </c>
      <c r="Q966" s="1" t="s">
        <v>13287</v>
      </c>
      <c r="R966" s="1" t="s">
        <v>13840</v>
      </c>
      <c r="S966" s="1" t="s">
        <v>964</v>
      </c>
      <c r="T966" s="1"/>
      <c r="U966" s="1"/>
      <c r="V966" s="1" t="s">
        <v>13848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5970</v>
      </c>
      <c r="G967" s="1" t="s">
        <v>7552</v>
      </c>
      <c r="H967" s="1" t="s">
        <v>9133</v>
      </c>
      <c r="I967" s="1" t="s">
        <v>10721</v>
      </c>
      <c r="J967" s="1"/>
      <c r="K967" s="1" t="s">
        <v>11326</v>
      </c>
      <c r="L967" s="1" t="s">
        <v>965</v>
      </c>
      <c r="M967" s="1" t="s">
        <v>12289</v>
      </c>
      <c r="N967" s="1" t="s">
        <v>12996</v>
      </c>
      <c r="O967" s="1" t="s">
        <v>965</v>
      </c>
      <c r="P967" s="1" t="s">
        <v>13001</v>
      </c>
      <c r="Q967" s="1" t="s">
        <v>13288</v>
      </c>
      <c r="R967" s="1" t="s">
        <v>13840</v>
      </c>
      <c r="S967" s="1" t="s">
        <v>965</v>
      </c>
      <c r="T967" s="1"/>
      <c r="U967" s="1"/>
      <c r="V967" s="1" t="s">
        <v>13848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7553</v>
      </c>
      <c r="H968" s="1" t="s">
        <v>9134</v>
      </c>
      <c r="I968" s="1" t="s">
        <v>10722</v>
      </c>
      <c r="J968" s="1"/>
      <c r="K968" s="1" t="s">
        <v>11326</v>
      </c>
      <c r="L968" s="1" t="s">
        <v>966</v>
      </c>
      <c r="M968" s="1" t="s">
        <v>12290</v>
      </c>
      <c r="N968" s="1" t="s">
        <v>12996</v>
      </c>
      <c r="O968" s="1" t="s">
        <v>966</v>
      </c>
      <c r="P968" s="1" t="s">
        <v>13001</v>
      </c>
      <c r="Q968" s="1" t="s">
        <v>13289</v>
      </c>
      <c r="R968" s="1" t="s">
        <v>13840</v>
      </c>
      <c r="S968" s="1" t="s">
        <v>966</v>
      </c>
      <c r="T968" s="1"/>
      <c r="U968" s="1"/>
      <c r="V968" s="1" t="s">
        <v>13848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7554</v>
      </c>
      <c r="H969" s="1" t="s">
        <v>9135</v>
      </c>
      <c r="I969" s="1" t="s">
        <v>10723</v>
      </c>
      <c r="J969" s="1"/>
      <c r="K969" s="1" t="s">
        <v>11326</v>
      </c>
      <c r="L969" s="1" t="s">
        <v>967</v>
      </c>
      <c r="M969" s="1" t="s">
        <v>12291</v>
      </c>
      <c r="N969" s="1" t="s">
        <v>12996</v>
      </c>
      <c r="O969" s="1" t="s">
        <v>967</v>
      </c>
      <c r="P969" s="1" t="s">
        <v>13001</v>
      </c>
      <c r="Q969" s="1" t="s">
        <v>13290</v>
      </c>
      <c r="R969" s="1" t="s">
        <v>13840</v>
      </c>
      <c r="S969" s="1" t="s">
        <v>967</v>
      </c>
      <c r="T969" s="1"/>
      <c r="U969" s="1"/>
      <c r="V969" s="1" t="s">
        <v>13848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7555</v>
      </c>
      <c r="H970" s="1" t="s">
        <v>9136</v>
      </c>
      <c r="I970" s="1" t="s">
        <v>10724</v>
      </c>
      <c r="J970" s="1"/>
      <c r="K970" s="1" t="s">
        <v>11326</v>
      </c>
      <c r="L970" s="1" t="s">
        <v>968</v>
      </c>
      <c r="M970" s="1" t="s">
        <v>12292</v>
      </c>
      <c r="N970" s="1" t="s">
        <v>12996</v>
      </c>
      <c r="O970" s="1" t="s">
        <v>968</v>
      </c>
      <c r="P970" s="1" t="s">
        <v>13001</v>
      </c>
      <c r="Q970" s="1" t="s">
        <v>13291</v>
      </c>
      <c r="R970" s="1" t="s">
        <v>13840</v>
      </c>
      <c r="S970" s="1" t="s">
        <v>968</v>
      </c>
      <c r="T970" s="1"/>
      <c r="U970" s="1"/>
      <c r="V970" s="1" t="s">
        <v>13848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7556</v>
      </c>
      <c r="H971" s="1" t="s">
        <v>9137</v>
      </c>
      <c r="I971" s="1" t="s">
        <v>10537</v>
      </c>
      <c r="J971" s="1"/>
      <c r="K971" s="1" t="s">
        <v>11326</v>
      </c>
      <c r="L971" s="1" t="s">
        <v>969</v>
      </c>
      <c r="M971" s="1" t="s">
        <v>12293</v>
      </c>
      <c r="N971" s="1" t="s">
        <v>12996</v>
      </c>
      <c r="O971" s="1" t="s">
        <v>969</v>
      </c>
      <c r="P971" s="1" t="s">
        <v>13001</v>
      </c>
      <c r="Q971" s="1" t="s">
        <v>13292</v>
      </c>
      <c r="R971" s="1" t="s">
        <v>13840</v>
      </c>
      <c r="S971" s="1" t="s">
        <v>969</v>
      </c>
      <c r="T971" s="1"/>
      <c r="U971" s="1"/>
      <c r="V971" s="1" t="s">
        <v>13848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7557</v>
      </c>
      <c r="H972" s="1" t="s">
        <v>9138</v>
      </c>
      <c r="I972" s="1" t="s">
        <v>10725</v>
      </c>
      <c r="J972" s="1"/>
      <c r="K972" s="1" t="s">
        <v>11326</v>
      </c>
      <c r="L972" s="1" t="s">
        <v>970</v>
      </c>
      <c r="M972" s="1" t="s">
        <v>12294</v>
      </c>
      <c r="N972" s="1" t="s">
        <v>12996</v>
      </c>
      <c r="O972" s="1" t="s">
        <v>970</v>
      </c>
      <c r="P972" s="1" t="s">
        <v>13001</v>
      </c>
      <c r="Q972" s="1" t="s">
        <v>13293</v>
      </c>
      <c r="R972" s="1" t="s">
        <v>13840</v>
      </c>
      <c r="S972" s="1" t="s">
        <v>970</v>
      </c>
      <c r="T972" s="1"/>
      <c r="U972" s="1"/>
      <c r="V972" s="1" t="s">
        <v>13848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7558</v>
      </c>
      <c r="H973" s="1" t="s">
        <v>9139</v>
      </c>
      <c r="I973" s="1" t="s">
        <v>10726</v>
      </c>
      <c r="J973" s="1"/>
      <c r="K973" s="1" t="s">
        <v>11326</v>
      </c>
      <c r="L973" s="1" t="s">
        <v>971</v>
      </c>
      <c r="M973" s="1" t="s">
        <v>12295</v>
      </c>
      <c r="N973" s="1" t="s">
        <v>12996</v>
      </c>
      <c r="O973" s="1" t="s">
        <v>971</v>
      </c>
      <c r="P973" s="1" t="s">
        <v>13001</v>
      </c>
      <c r="Q973" s="1" t="s">
        <v>13294</v>
      </c>
      <c r="R973" s="1" t="s">
        <v>13840</v>
      </c>
      <c r="S973" s="1" t="s">
        <v>971</v>
      </c>
      <c r="T973" s="1"/>
      <c r="U973" s="1"/>
      <c r="V973" s="1" t="s">
        <v>13848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5975</v>
      </c>
      <c r="G974" s="1" t="s">
        <v>7559</v>
      </c>
      <c r="H974" s="1" t="s">
        <v>9140</v>
      </c>
      <c r="I974" s="1" t="s">
        <v>10727</v>
      </c>
      <c r="J974" s="1"/>
      <c r="K974" s="1" t="s">
        <v>11326</v>
      </c>
      <c r="L974" s="1" t="s">
        <v>972</v>
      </c>
      <c r="M974" s="1" t="s">
        <v>12296</v>
      </c>
      <c r="N974" s="1" t="s">
        <v>12996</v>
      </c>
      <c r="O974" s="1" t="s">
        <v>972</v>
      </c>
      <c r="P974" s="1" t="s">
        <v>13001</v>
      </c>
      <c r="Q974" s="1" t="s">
        <v>13295</v>
      </c>
      <c r="R974" s="1" t="s">
        <v>13840</v>
      </c>
      <c r="S974" s="1" t="s">
        <v>972</v>
      </c>
      <c r="T974" s="1"/>
      <c r="U974" s="1"/>
      <c r="V974" s="1" t="s">
        <v>13848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5976</v>
      </c>
      <c r="G975" s="1" t="s">
        <v>7560</v>
      </c>
      <c r="H975" s="1" t="s">
        <v>9141</v>
      </c>
      <c r="I975" s="1" t="s">
        <v>10728</v>
      </c>
      <c r="J975" s="1"/>
      <c r="K975" s="1" t="s">
        <v>11326</v>
      </c>
      <c r="L975" s="1" t="s">
        <v>973</v>
      </c>
      <c r="M975" s="1" t="s">
        <v>12297</v>
      </c>
      <c r="N975" s="1" t="s">
        <v>12996</v>
      </c>
      <c r="O975" s="1" t="s">
        <v>973</v>
      </c>
      <c r="P975" s="1" t="s">
        <v>13001</v>
      </c>
      <c r="Q975" s="1" t="s">
        <v>13296</v>
      </c>
      <c r="R975" s="1" t="s">
        <v>13840</v>
      </c>
      <c r="S975" s="1" t="s">
        <v>973</v>
      </c>
      <c r="T975" s="1"/>
      <c r="U975" s="1"/>
      <c r="V975" s="1" t="s">
        <v>13848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7561</v>
      </c>
      <c r="H976" s="1" t="s">
        <v>9142</v>
      </c>
      <c r="I976" s="1" t="s">
        <v>10729</v>
      </c>
      <c r="J976" s="1"/>
      <c r="K976" s="1" t="s">
        <v>11326</v>
      </c>
      <c r="L976" s="1" t="s">
        <v>974</v>
      </c>
      <c r="M976" s="1" t="s">
        <v>12298</v>
      </c>
      <c r="N976" s="1" t="s">
        <v>12996</v>
      </c>
      <c r="O976" s="1" t="s">
        <v>974</v>
      </c>
      <c r="P976" s="1" t="s">
        <v>13001</v>
      </c>
      <c r="Q976" s="1" t="s">
        <v>13297</v>
      </c>
      <c r="R976" s="1" t="s">
        <v>13840</v>
      </c>
      <c r="S976" s="1" t="s">
        <v>974</v>
      </c>
      <c r="T976" s="1"/>
      <c r="U976" s="1"/>
      <c r="V976" s="1" t="s">
        <v>13848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7562</v>
      </c>
      <c r="H977" s="1" t="s">
        <v>9143</v>
      </c>
      <c r="I977" s="1" t="s">
        <v>10730</v>
      </c>
      <c r="J977" s="1"/>
      <c r="K977" s="1" t="s">
        <v>11326</v>
      </c>
      <c r="L977" s="1" t="s">
        <v>975</v>
      </c>
      <c r="M977" s="1" t="s">
        <v>12299</v>
      </c>
      <c r="N977" s="1" t="s">
        <v>12996</v>
      </c>
      <c r="O977" s="1" t="s">
        <v>975</v>
      </c>
      <c r="P977" s="1" t="s">
        <v>13001</v>
      </c>
      <c r="Q977" s="1" t="s">
        <v>13298</v>
      </c>
      <c r="R977" s="1" t="s">
        <v>13840</v>
      </c>
      <c r="S977" s="1" t="s">
        <v>975</v>
      </c>
      <c r="T977" s="1"/>
      <c r="U977" s="1"/>
      <c r="V977" s="1" t="s">
        <v>13848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7563</v>
      </c>
      <c r="H978" s="1" t="s">
        <v>9144</v>
      </c>
      <c r="I978" s="1" t="s">
        <v>10731</v>
      </c>
      <c r="J978" s="1"/>
      <c r="K978" s="1" t="s">
        <v>11326</v>
      </c>
      <c r="L978" s="1" t="s">
        <v>976</v>
      </c>
      <c r="M978" s="1" t="s">
        <v>12300</v>
      </c>
      <c r="N978" s="1" t="s">
        <v>12996</v>
      </c>
      <c r="O978" s="1" t="s">
        <v>976</v>
      </c>
      <c r="P978" s="1" t="s">
        <v>13001</v>
      </c>
      <c r="Q978" s="1" t="s">
        <v>13299</v>
      </c>
      <c r="R978" s="1" t="s">
        <v>13840</v>
      </c>
      <c r="S978" s="1" t="s">
        <v>976</v>
      </c>
      <c r="T978" s="1"/>
      <c r="U978" s="1"/>
      <c r="V978" s="1" t="s">
        <v>13848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7564</v>
      </c>
      <c r="H979" s="1" t="s">
        <v>9145</v>
      </c>
      <c r="I979" s="1" t="s">
        <v>10453</v>
      </c>
      <c r="J979" s="1"/>
      <c r="K979" s="1" t="s">
        <v>11326</v>
      </c>
      <c r="L979" s="1" t="s">
        <v>977</v>
      </c>
      <c r="M979" s="1" t="s">
        <v>12301</v>
      </c>
      <c r="N979" s="1" t="s">
        <v>12996</v>
      </c>
      <c r="O979" s="1" t="s">
        <v>977</v>
      </c>
      <c r="P979" s="1" t="s">
        <v>13001</v>
      </c>
      <c r="Q979" s="1" t="s">
        <v>13300</v>
      </c>
      <c r="R979" s="1" t="s">
        <v>13840</v>
      </c>
      <c r="S979" s="1" t="s">
        <v>977</v>
      </c>
      <c r="T979" s="1"/>
      <c r="U979" s="1"/>
      <c r="V979" s="1" t="s">
        <v>13848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7565</v>
      </c>
      <c r="H980" s="1" t="s">
        <v>9146</v>
      </c>
      <c r="I980" s="1" t="s">
        <v>10732</v>
      </c>
      <c r="J980" s="1"/>
      <c r="K980" s="1" t="s">
        <v>11326</v>
      </c>
      <c r="L980" s="1" t="s">
        <v>978</v>
      </c>
      <c r="M980" s="1" t="s">
        <v>12302</v>
      </c>
      <c r="N980" s="1" t="s">
        <v>12996</v>
      </c>
      <c r="O980" s="1" t="s">
        <v>978</v>
      </c>
      <c r="P980" s="1" t="s">
        <v>13001</v>
      </c>
      <c r="Q980" s="1" t="s">
        <v>13301</v>
      </c>
      <c r="R980" s="1" t="s">
        <v>13840</v>
      </c>
      <c r="S980" s="1" t="s">
        <v>978</v>
      </c>
      <c r="T980" s="1"/>
      <c r="U980" s="1"/>
      <c r="V980" s="1" t="s">
        <v>13848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7566</v>
      </c>
      <c r="H981" s="1" t="s">
        <v>9147</v>
      </c>
      <c r="I981" s="1" t="s">
        <v>10733</v>
      </c>
      <c r="J981" s="1"/>
      <c r="K981" s="1" t="s">
        <v>11326</v>
      </c>
      <c r="L981" s="1" t="s">
        <v>979</v>
      </c>
      <c r="M981" s="1" t="s">
        <v>12303</v>
      </c>
      <c r="N981" s="1" t="s">
        <v>12996</v>
      </c>
      <c r="O981" s="1" t="s">
        <v>979</v>
      </c>
      <c r="P981" s="1" t="s">
        <v>13001</v>
      </c>
      <c r="Q981" s="1" t="s">
        <v>13302</v>
      </c>
      <c r="R981" s="1" t="s">
        <v>13840</v>
      </c>
      <c r="S981" s="1" t="s">
        <v>979</v>
      </c>
      <c r="T981" s="1"/>
      <c r="U981" s="1"/>
      <c r="V981" s="1" t="s">
        <v>13848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7567</v>
      </c>
      <c r="H982" s="1" t="s">
        <v>9148</v>
      </c>
      <c r="I982" s="1" t="s">
        <v>10734</v>
      </c>
      <c r="J982" s="1"/>
      <c r="K982" s="1" t="s">
        <v>11326</v>
      </c>
      <c r="L982" s="1" t="s">
        <v>980</v>
      </c>
      <c r="M982" s="1" t="s">
        <v>12304</v>
      </c>
      <c r="N982" s="1" t="s">
        <v>12996</v>
      </c>
      <c r="O982" s="1" t="s">
        <v>980</v>
      </c>
      <c r="P982" s="1" t="s">
        <v>13001</v>
      </c>
      <c r="Q982" s="1" t="s">
        <v>13303</v>
      </c>
      <c r="R982" s="1" t="s">
        <v>13840</v>
      </c>
      <c r="S982" s="1" t="s">
        <v>980</v>
      </c>
      <c r="T982" s="1"/>
      <c r="U982" s="1"/>
      <c r="V982" s="1" t="s">
        <v>13848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7568</v>
      </c>
      <c r="H983" s="1" t="s">
        <v>9149</v>
      </c>
      <c r="I983" s="1" t="s">
        <v>10735</v>
      </c>
      <c r="J983" s="1"/>
      <c r="K983" s="1" t="s">
        <v>11326</v>
      </c>
      <c r="L983" s="1" t="s">
        <v>981</v>
      </c>
      <c r="M983" s="1" t="s">
        <v>12305</v>
      </c>
      <c r="N983" s="1" t="s">
        <v>12996</v>
      </c>
      <c r="O983" s="1" t="s">
        <v>981</v>
      </c>
      <c r="P983" s="1" t="s">
        <v>13001</v>
      </c>
      <c r="Q983" s="1" t="s">
        <v>13304</v>
      </c>
      <c r="R983" s="1" t="s">
        <v>13840</v>
      </c>
      <c r="S983" s="1" t="s">
        <v>981</v>
      </c>
      <c r="T983" s="1"/>
      <c r="U983" s="1"/>
      <c r="V983" s="1" t="s">
        <v>13848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7569</v>
      </c>
      <c r="H984" s="1" t="s">
        <v>9150</v>
      </c>
      <c r="I984" s="1" t="s">
        <v>10736</v>
      </c>
      <c r="J984" s="1"/>
      <c r="K984" s="1" t="s">
        <v>11326</v>
      </c>
      <c r="L984" s="1" t="s">
        <v>982</v>
      </c>
      <c r="M984" s="1" t="s">
        <v>12306</v>
      </c>
      <c r="N984" s="1" t="s">
        <v>12996</v>
      </c>
      <c r="O984" s="1" t="s">
        <v>982</v>
      </c>
      <c r="P984" s="1" t="s">
        <v>13001</v>
      </c>
      <c r="Q984" s="1" t="s">
        <v>13305</v>
      </c>
      <c r="R984" s="1" t="s">
        <v>13840</v>
      </c>
      <c r="S984" s="1" t="s">
        <v>982</v>
      </c>
      <c r="T984" s="1"/>
      <c r="U984" s="1"/>
      <c r="V984" s="1" t="s">
        <v>13848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7570</v>
      </c>
      <c r="H985" s="1" t="s">
        <v>9147</v>
      </c>
      <c r="I985" s="1" t="s">
        <v>10737</v>
      </c>
      <c r="J985" s="1"/>
      <c r="K985" s="1" t="s">
        <v>11326</v>
      </c>
      <c r="L985" s="1" t="s">
        <v>983</v>
      </c>
      <c r="M985" s="1" t="s">
        <v>12307</v>
      </c>
      <c r="N985" s="1" t="s">
        <v>12996</v>
      </c>
      <c r="O985" s="1" t="s">
        <v>983</v>
      </c>
      <c r="P985" s="1" t="s">
        <v>13001</v>
      </c>
      <c r="Q985" s="1" t="s">
        <v>13302</v>
      </c>
      <c r="R985" s="1" t="s">
        <v>13840</v>
      </c>
      <c r="S985" s="1" t="s">
        <v>983</v>
      </c>
      <c r="T985" s="1"/>
      <c r="U985" s="1"/>
      <c r="V985" s="1" t="s">
        <v>13848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7571</v>
      </c>
      <c r="H986" s="1" t="s">
        <v>9151</v>
      </c>
      <c r="I986" s="1" t="s">
        <v>10738</v>
      </c>
      <c r="J986" s="1"/>
      <c r="K986" s="1" t="s">
        <v>11326</v>
      </c>
      <c r="L986" s="1" t="s">
        <v>984</v>
      </c>
      <c r="M986" s="1" t="s">
        <v>12308</v>
      </c>
      <c r="N986" s="1" t="s">
        <v>12996</v>
      </c>
      <c r="O986" s="1" t="s">
        <v>984</v>
      </c>
      <c r="P986" s="1" t="s">
        <v>13001</v>
      </c>
      <c r="Q986" s="1" t="s">
        <v>13306</v>
      </c>
      <c r="R986" s="1" t="s">
        <v>13840</v>
      </c>
      <c r="S986" s="1" t="s">
        <v>984</v>
      </c>
      <c r="T986" s="1"/>
      <c r="U986" s="1"/>
      <c r="V986" s="1" t="s">
        <v>13848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7572</v>
      </c>
      <c r="H987" s="1" t="s">
        <v>9152</v>
      </c>
      <c r="I987" s="1" t="s">
        <v>10739</v>
      </c>
      <c r="J987" s="1"/>
      <c r="K987" s="1" t="s">
        <v>11326</v>
      </c>
      <c r="L987" s="1" t="s">
        <v>985</v>
      </c>
      <c r="M987" s="1" t="s">
        <v>12309</v>
      </c>
      <c r="N987" s="1" t="s">
        <v>12996</v>
      </c>
      <c r="O987" s="1" t="s">
        <v>985</v>
      </c>
      <c r="P987" s="1" t="s">
        <v>13001</v>
      </c>
      <c r="Q987" s="1" t="s">
        <v>13307</v>
      </c>
      <c r="R987" s="1" t="s">
        <v>13840</v>
      </c>
      <c r="S987" s="1" t="s">
        <v>985</v>
      </c>
      <c r="T987" s="1"/>
      <c r="U987" s="1"/>
      <c r="V987" s="1" t="s">
        <v>13848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7573</v>
      </c>
      <c r="H988" s="1" t="s">
        <v>9153</v>
      </c>
      <c r="I988" s="1" t="s">
        <v>10740</v>
      </c>
      <c r="J988" s="1"/>
      <c r="K988" s="1" t="s">
        <v>11326</v>
      </c>
      <c r="L988" s="1" t="s">
        <v>986</v>
      </c>
      <c r="M988" s="1" t="s">
        <v>12310</v>
      </c>
      <c r="N988" s="1" t="s">
        <v>12996</v>
      </c>
      <c r="O988" s="1" t="s">
        <v>986</v>
      </c>
      <c r="P988" s="1" t="s">
        <v>13001</v>
      </c>
      <c r="Q988" s="1" t="s">
        <v>13308</v>
      </c>
      <c r="R988" s="1" t="s">
        <v>13840</v>
      </c>
      <c r="S988" s="1" t="s">
        <v>986</v>
      </c>
      <c r="T988" s="1"/>
      <c r="U988" s="1"/>
      <c r="V988" s="1" t="s">
        <v>13848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7574</v>
      </c>
      <c r="H989" s="1" t="s">
        <v>9154</v>
      </c>
      <c r="I989" s="1" t="s">
        <v>10248</v>
      </c>
      <c r="J989" s="1"/>
      <c r="K989" s="1" t="s">
        <v>11326</v>
      </c>
      <c r="L989" s="1" t="s">
        <v>987</v>
      </c>
      <c r="M989" s="1" t="s">
        <v>12311</v>
      </c>
      <c r="N989" s="1" t="s">
        <v>12996</v>
      </c>
      <c r="O989" s="1" t="s">
        <v>987</v>
      </c>
      <c r="P989" s="1" t="s">
        <v>13001</v>
      </c>
      <c r="Q989" s="1" t="s">
        <v>13309</v>
      </c>
      <c r="R989" s="1" t="s">
        <v>13840</v>
      </c>
      <c r="S989" s="1" t="s">
        <v>987</v>
      </c>
      <c r="T989" s="1"/>
      <c r="U989" s="1"/>
      <c r="V989" s="1" t="s">
        <v>13848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7575</v>
      </c>
      <c r="H990" s="1" t="s">
        <v>9155</v>
      </c>
      <c r="I990" s="1" t="s">
        <v>10741</v>
      </c>
      <c r="J990" s="1"/>
      <c r="K990" s="1" t="s">
        <v>11326</v>
      </c>
      <c r="L990" s="1" t="s">
        <v>988</v>
      </c>
      <c r="M990" s="1" t="s">
        <v>12312</v>
      </c>
      <c r="N990" s="1" t="s">
        <v>12996</v>
      </c>
      <c r="O990" s="1" t="s">
        <v>988</v>
      </c>
      <c r="P990" s="1" t="s">
        <v>13001</v>
      </c>
      <c r="Q990" s="1" t="s">
        <v>13310</v>
      </c>
      <c r="R990" s="1" t="s">
        <v>13840</v>
      </c>
      <c r="S990" s="1" t="s">
        <v>988</v>
      </c>
      <c r="T990" s="1"/>
      <c r="U990" s="1"/>
      <c r="V990" s="1" t="s">
        <v>13848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7576</v>
      </c>
      <c r="H991" s="1" t="s">
        <v>9156</v>
      </c>
      <c r="I991" s="1" t="s">
        <v>10742</v>
      </c>
      <c r="J991" s="1"/>
      <c r="K991" s="1" t="s">
        <v>11326</v>
      </c>
      <c r="L991" s="1" t="s">
        <v>989</v>
      </c>
      <c r="M991" s="1" t="s">
        <v>12313</v>
      </c>
      <c r="N991" s="1" t="s">
        <v>12996</v>
      </c>
      <c r="O991" s="1" t="s">
        <v>989</v>
      </c>
      <c r="P991" s="1" t="s">
        <v>13001</v>
      </c>
      <c r="Q991" s="1" t="s">
        <v>13311</v>
      </c>
      <c r="R991" s="1" t="s">
        <v>13840</v>
      </c>
      <c r="S991" s="1" t="s">
        <v>989</v>
      </c>
      <c r="T991" s="1"/>
      <c r="U991" s="1"/>
      <c r="V991" s="1" t="s">
        <v>13848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7577</v>
      </c>
      <c r="H992" s="1" t="s">
        <v>9157</v>
      </c>
      <c r="I992" s="1" t="s">
        <v>10743</v>
      </c>
      <c r="J992" s="1"/>
      <c r="K992" s="1" t="s">
        <v>11326</v>
      </c>
      <c r="L992" s="1" t="s">
        <v>990</v>
      </c>
      <c r="M992" s="1" t="s">
        <v>12314</v>
      </c>
      <c r="N992" s="1" t="s">
        <v>12996</v>
      </c>
      <c r="O992" s="1" t="s">
        <v>990</v>
      </c>
      <c r="P992" s="1" t="s">
        <v>13001</v>
      </c>
      <c r="Q992" s="1" t="s">
        <v>13312</v>
      </c>
      <c r="R992" s="1" t="s">
        <v>13840</v>
      </c>
      <c r="S992" s="1" t="s">
        <v>990</v>
      </c>
      <c r="T992" s="1"/>
      <c r="U992" s="1"/>
      <c r="V992" s="1" t="s">
        <v>13848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7578</v>
      </c>
      <c r="H993" s="1" t="s">
        <v>9158</v>
      </c>
      <c r="I993" s="1" t="s">
        <v>10744</v>
      </c>
      <c r="J993" s="1"/>
      <c r="K993" s="1" t="s">
        <v>11326</v>
      </c>
      <c r="L993" s="1" t="s">
        <v>991</v>
      </c>
      <c r="M993" s="1" t="s">
        <v>12315</v>
      </c>
      <c r="N993" s="1" t="s">
        <v>12996</v>
      </c>
      <c r="O993" s="1" t="s">
        <v>991</v>
      </c>
      <c r="P993" s="1" t="s">
        <v>13001</v>
      </c>
      <c r="Q993" s="1" t="s">
        <v>13313</v>
      </c>
      <c r="R993" s="1" t="s">
        <v>13840</v>
      </c>
      <c r="S993" s="1" t="s">
        <v>991</v>
      </c>
      <c r="T993" s="1"/>
      <c r="U993" s="1"/>
      <c r="V993" s="1" t="s">
        <v>13848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7579</v>
      </c>
      <c r="H994" s="1" t="s">
        <v>9159</v>
      </c>
      <c r="I994" s="1" t="s">
        <v>10745</v>
      </c>
      <c r="J994" s="1"/>
      <c r="K994" s="1" t="s">
        <v>11326</v>
      </c>
      <c r="L994" s="1" t="s">
        <v>992</v>
      </c>
      <c r="M994" s="1" t="s">
        <v>12316</v>
      </c>
      <c r="N994" s="1" t="s">
        <v>12996</v>
      </c>
      <c r="O994" s="1" t="s">
        <v>992</v>
      </c>
      <c r="P994" s="1" t="s">
        <v>13001</v>
      </c>
      <c r="Q994" s="1" t="s">
        <v>13314</v>
      </c>
      <c r="R994" s="1" t="s">
        <v>13840</v>
      </c>
      <c r="S994" s="1" t="s">
        <v>992</v>
      </c>
      <c r="T994" s="1"/>
      <c r="U994" s="1"/>
      <c r="V994" s="1" t="s">
        <v>13848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7580</v>
      </c>
      <c r="H995" s="1" t="s">
        <v>9160</v>
      </c>
      <c r="I995" s="1" t="s">
        <v>10746</v>
      </c>
      <c r="J995" s="1"/>
      <c r="K995" s="1" t="s">
        <v>11326</v>
      </c>
      <c r="L995" s="1" t="s">
        <v>993</v>
      </c>
      <c r="M995" s="1" t="s">
        <v>12317</v>
      </c>
      <c r="N995" s="1" t="s">
        <v>12996</v>
      </c>
      <c r="O995" s="1" t="s">
        <v>993</v>
      </c>
      <c r="P995" s="1" t="s">
        <v>13001</v>
      </c>
      <c r="Q995" s="1" t="s">
        <v>13315</v>
      </c>
      <c r="R995" s="1" t="s">
        <v>13840</v>
      </c>
      <c r="S995" s="1" t="s">
        <v>993</v>
      </c>
      <c r="T995" s="1"/>
      <c r="U995" s="1"/>
      <c r="V995" s="1" t="s">
        <v>13848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5997</v>
      </c>
      <c r="G996" s="1" t="s">
        <v>7581</v>
      </c>
      <c r="H996" s="1" t="s">
        <v>9161</v>
      </c>
      <c r="I996" s="1" t="s">
        <v>10747</v>
      </c>
      <c r="J996" s="1"/>
      <c r="K996" s="1" t="s">
        <v>11326</v>
      </c>
      <c r="L996" s="1" t="s">
        <v>994</v>
      </c>
      <c r="M996" s="1" t="s">
        <v>12318</v>
      </c>
      <c r="N996" s="1" t="s">
        <v>12996</v>
      </c>
      <c r="O996" s="1" t="s">
        <v>994</v>
      </c>
      <c r="P996" s="1" t="s">
        <v>13001</v>
      </c>
      <c r="Q996" s="1" t="s">
        <v>13316</v>
      </c>
      <c r="R996" s="1" t="s">
        <v>13840</v>
      </c>
      <c r="S996" s="1" t="s">
        <v>994</v>
      </c>
      <c r="T996" s="1"/>
      <c r="U996" s="1"/>
      <c r="V996" s="1" t="s">
        <v>13848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5998</v>
      </c>
      <c r="G997" s="1" t="s">
        <v>4382</v>
      </c>
      <c r="H997" s="1" t="s">
        <v>9162</v>
      </c>
      <c r="I997" s="1" t="s">
        <v>10748</v>
      </c>
      <c r="J997" s="1"/>
      <c r="K997" s="1" t="s">
        <v>11326</v>
      </c>
      <c r="L997" s="1" t="s">
        <v>995</v>
      </c>
      <c r="M997" s="1" t="s">
        <v>12319</v>
      </c>
      <c r="N997" s="1" t="s">
        <v>12996</v>
      </c>
      <c r="O997" s="1" t="s">
        <v>995</v>
      </c>
      <c r="P997" s="1" t="s">
        <v>13001</v>
      </c>
      <c r="Q997" s="1" t="s">
        <v>13317</v>
      </c>
      <c r="R997" s="1" t="s">
        <v>13840</v>
      </c>
      <c r="S997" s="1" t="s">
        <v>995</v>
      </c>
      <c r="T997" s="1"/>
      <c r="U997" s="1"/>
      <c r="V997" s="1" t="s">
        <v>13848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5999</v>
      </c>
      <c r="G998" s="1" t="s">
        <v>7582</v>
      </c>
      <c r="H998" s="1" t="s">
        <v>9163</v>
      </c>
      <c r="I998" s="1" t="s">
        <v>10588</v>
      </c>
      <c r="J998" s="1"/>
      <c r="K998" s="1" t="s">
        <v>11326</v>
      </c>
      <c r="L998" s="1" t="s">
        <v>996</v>
      </c>
      <c r="M998" s="1" t="s">
        <v>12320</v>
      </c>
      <c r="N998" s="1" t="s">
        <v>12996</v>
      </c>
      <c r="O998" s="1" t="s">
        <v>996</v>
      </c>
      <c r="P998" s="1" t="s">
        <v>13001</v>
      </c>
      <c r="Q998" s="1" t="s">
        <v>13318</v>
      </c>
      <c r="R998" s="1" t="s">
        <v>13840</v>
      </c>
      <c r="S998" s="1" t="s">
        <v>996</v>
      </c>
      <c r="T998" s="1"/>
      <c r="U998" s="1"/>
      <c r="V998" s="1" t="s">
        <v>13848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6000</v>
      </c>
      <c r="G999" s="1" t="s">
        <v>7583</v>
      </c>
      <c r="H999" s="1" t="s">
        <v>9164</v>
      </c>
      <c r="I999" s="1" t="s">
        <v>10749</v>
      </c>
      <c r="J999" s="1"/>
      <c r="K999" s="1" t="s">
        <v>11326</v>
      </c>
      <c r="L999" s="1" t="s">
        <v>997</v>
      </c>
      <c r="M999" s="1" t="s">
        <v>12321</v>
      </c>
      <c r="N999" s="1" t="s">
        <v>12996</v>
      </c>
      <c r="O999" s="1" t="s">
        <v>997</v>
      </c>
      <c r="P999" s="1" t="s">
        <v>13001</v>
      </c>
      <c r="Q999" s="1" t="s">
        <v>13319</v>
      </c>
      <c r="R999" s="1" t="s">
        <v>13840</v>
      </c>
      <c r="S999" s="1" t="s">
        <v>997</v>
      </c>
      <c r="T999" s="1"/>
      <c r="U999" s="1"/>
      <c r="V999" s="1" t="s">
        <v>13848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6001</v>
      </c>
      <c r="G1000" s="1" t="s">
        <v>7584</v>
      </c>
      <c r="H1000" s="1" t="s">
        <v>9165</v>
      </c>
      <c r="I1000" s="1" t="s">
        <v>10750</v>
      </c>
      <c r="J1000" s="1"/>
      <c r="K1000" s="1" t="s">
        <v>11326</v>
      </c>
      <c r="L1000" s="1" t="s">
        <v>998</v>
      </c>
      <c r="M1000" s="1" t="s">
        <v>12322</v>
      </c>
      <c r="N1000" s="1" t="s">
        <v>12996</v>
      </c>
      <c r="O1000" s="1" t="s">
        <v>998</v>
      </c>
      <c r="P1000" s="1" t="s">
        <v>13001</v>
      </c>
      <c r="Q1000" s="1" t="s">
        <v>13320</v>
      </c>
      <c r="R1000" s="1" t="s">
        <v>13840</v>
      </c>
      <c r="S1000" s="1" t="s">
        <v>998</v>
      </c>
      <c r="T1000" s="1"/>
      <c r="U1000" s="1"/>
      <c r="V1000" s="1" t="s">
        <v>13848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6002</v>
      </c>
      <c r="G1001" s="1" t="s">
        <v>7585</v>
      </c>
      <c r="H1001" s="1" t="s">
        <v>9166</v>
      </c>
      <c r="I1001" s="1" t="s">
        <v>10751</v>
      </c>
      <c r="J1001" s="1"/>
      <c r="K1001" s="1" t="s">
        <v>11326</v>
      </c>
      <c r="L1001" s="1" t="s">
        <v>999</v>
      </c>
      <c r="M1001" s="1" t="s">
        <v>12323</v>
      </c>
      <c r="N1001" s="1" t="s">
        <v>12996</v>
      </c>
      <c r="O1001" s="1" t="s">
        <v>999</v>
      </c>
      <c r="P1001" s="1" t="s">
        <v>13001</v>
      </c>
      <c r="Q1001" s="1" t="s">
        <v>13321</v>
      </c>
      <c r="R1001" s="1" t="s">
        <v>13840</v>
      </c>
      <c r="S1001" s="1" t="s">
        <v>999</v>
      </c>
      <c r="T1001" s="1"/>
      <c r="U1001" s="1"/>
      <c r="V1001" s="1" t="s">
        <v>13848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6003</v>
      </c>
      <c r="G1002" s="1" t="s">
        <v>7586</v>
      </c>
      <c r="H1002" s="1" t="s">
        <v>9167</v>
      </c>
      <c r="I1002" s="1" t="s">
        <v>10752</v>
      </c>
      <c r="J1002" s="1"/>
      <c r="K1002" s="1" t="s">
        <v>11326</v>
      </c>
      <c r="L1002" s="1" t="s">
        <v>1000</v>
      </c>
      <c r="M1002" s="1" t="s">
        <v>12324</v>
      </c>
      <c r="N1002" s="1" t="s">
        <v>12996</v>
      </c>
      <c r="O1002" s="1" t="s">
        <v>1000</v>
      </c>
      <c r="P1002" s="1" t="s">
        <v>13001</v>
      </c>
      <c r="Q1002" s="1" t="s">
        <v>13322</v>
      </c>
      <c r="R1002" s="1" t="s">
        <v>13840</v>
      </c>
      <c r="S1002" s="1" t="s">
        <v>1000</v>
      </c>
      <c r="T1002" s="1"/>
      <c r="U1002" s="1"/>
      <c r="V1002" s="1" t="s">
        <v>13848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6004</v>
      </c>
      <c r="G1003" s="1" t="s">
        <v>7587</v>
      </c>
      <c r="H1003" s="1" t="s">
        <v>9168</v>
      </c>
      <c r="I1003" s="1" t="s">
        <v>10753</v>
      </c>
      <c r="J1003" s="1"/>
      <c r="K1003" s="1" t="s">
        <v>11326</v>
      </c>
      <c r="L1003" s="1" t="s">
        <v>1001</v>
      </c>
      <c r="M1003" s="1" t="s">
        <v>12325</v>
      </c>
      <c r="N1003" s="1" t="s">
        <v>12996</v>
      </c>
      <c r="O1003" s="1" t="s">
        <v>1001</v>
      </c>
      <c r="P1003" s="1" t="s">
        <v>13001</v>
      </c>
      <c r="Q1003" s="1" t="s">
        <v>13323</v>
      </c>
      <c r="R1003" s="1" t="s">
        <v>13840</v>
      </c>
      <c r="S1003" s="1" t="s">
        <v>1001</v>
      </c>
      <c r="T1003" s="1"/>
      <c r="U1003" s="1"/>
      <c r="V1003" s="1" t="s">
        <v>13848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7588</v>
      </c>
      <c r="H1004" s="1" t="s">
        <v>7588</v>
      </c>
      <c r="I1004" s="1" t="s">
        <v>10754</v>
      </c>
      <c r="J1004" s="1"/>
      <c r="K1004" s="1" t="s">
        <v>11326</v>
      </c>
      <c r="L1004" s="1" t="s">
        <v>1002</v>
      </c>
      <c r="M1004" s="1" t="s">
        <v>12326</v>
      </c>
      <c r="N1004" s="1" t="s">
        <v>12996</v>
      </c>
      <c r="O1004" s="1" t="s">
        <v>1002</v>
      </c>
      <c r="P1004" s="1" t="s">
        <v>13001</v>
      </c>
      <c r="Q1004" s="1" t="s">
        <v>13324</v>
      </c>
      <c r="R1004" s="1" t="s">
        <v>13840</v>
      </c>
      <c r="S1004" s="1" t="s">
        <v>1002</v>
      </c>
      <c r="T1004" s="1"/>
      <c r="U1004" s="1"/>
      <c r="V1004" s="1" t="s">
        <v>13848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7589</v>
      </c>
      <c r="H1005" s="1" t="s">
        <v>6005</v>
      </c>
      <c r="I1005" s="1" t="s">
        <v>10755</v>
      </c>
      <c r="J1005" s="1"/>
      <c r="K1005" s="1" t="s">
        <v>11326</v>
      </c>
      <c r="L1005" s="1" t="s">
        <v>1003</v>
      </c>
      <c r="M1005" s="1" t="s">
        <v>12327</v>
      </c>
      <c r="N1005" s="1" t="s">
        <v>12996</v>
      </c>
      <c r="O1005" s="1" t="s">
        <v>1003</v>
      </c>
      <c r="P1005" s="1" t="s">
        <v>13001</v>
      </c>
      <c r="Q1005" s="1" t="s">
        <v>13325</v>
      </c>
      <c r="R1005" s="1" t="s">
        <v>13840</v>
      </c>
      <c r="S1005" s="1" t="s">
        <v>1003</v>
      </c>
      <c r="T1005" s="1"/>
      <c r="U1005" s="1"/>
      <c r="V1005" s="1" t="s">
        <v>13848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7590</v>
      </c>
      <c r="H1006" s="1" t="s">
        <v>6006</v>
      </c>
      <c r="I1006" s="1" t="s">
        <v>10569</v>
      </c>
      <c r="J1006" s="1"/>
      <c r="K1006" s="1" t="s">
        <v>11326</v>
      </c>
      <c r="L1006" s="1" t="s">
        <v>1004</v>
      </c>
      <c r="M1006" s="1" t="s">
        <v>12328</v>
      </c>
      <c r="N1006" s="1" t="s">
        <v>12996</v>
      </c>
      <c r="O1006" s="1" t="s">
        <v>1004</v>
      </c>
      <c r="P1006" s="1" t="s">
        <v>13001</v>
      </c>
      <c r="Q1006" s="1" t="s">
        <v>13326</v>
      </c>
      <c r="R1006" s="1" t="s">
        <v>13840</v>
      </c>
      <c r="S1006" s="1" t="s">
        <v>1004</v>
      </c>
      <c r="T1006" s="1"/>
      <c r="U1006" s="1"/>
      <c r="V1006" s="1" t="s">
        <v>13848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7591</v>
      </c>
      <c r="H1007" s="1" t="s">
        <v>9169</v>
      </c>
      <c r="I1007" s="1" t="s">
        <v>10756</v>
      </c>
      <c r="J1007" s="1"/>
      <c r="K1007" s="1" t="s">
        <v>11326</v>
      </c>
      <c r="L1007" s="1" t="s">
        <v>1005</v>
      </c>
      <c r="M1007" s="1" t="s">
        <v>12329</v>
      </c>
      <c r="N1007" s="1" t="s">
        <v>12996</v>
      </c>
      <c r="O1007" s="1" t="s">
        <v>1005</v>
      </c>
      <c r="P1007" s="1" t="s">
        <v>13001</v>
      </c>
      <c r="Q1007" s="1" t="s">
        <v>13327</v>
      </c>
      <c r="R1007" s="1" t="s">
        <v>13840</v>
      </c>
      <c r="S1007" s="1" t="s">
        <v>1005</v>
      </c>
      <c r="T1007" s="1"/>
      <c r="U1007" s="1"/>
      <c r="V1007" s="1" t="s">
        <v>13848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7592</v>
      </c>
      <c r="H1008" s="1" t="s">
        <v>9170</v>
      </c>
      <c r="I1008" s="1" t="s">
        <v>10757</v>
      </c>
      <c r="J1008" s="1"/>
      <c r="K1008" s="1" t="s">
        <v>11326</v>
      </c>
      <c r="L1008" s="1" t="s">
        <v>1006</v>
      </c>
      <c r="M1008" s="1" t="s">
        <v>12330</v>
      </c>
      <c r="N1008" s="1" t="s">
        <v>12996</v>
      </c>
      <c r="O1008" s="1" t="s">
        <v>1006</v>
      </c>
      <c r="P1008" s="1" t="s">
        <v>13001</v>
      </c>
      <c r="Q1008" s="1" t="s">
        <v>13328</v>
      </c>
      <c r="R1008" s="1" t="s">
        <v>13840</v>
      </c>
      <c r="S1008" s="1" t="s">
        <v>1006</v>
      </c>
      <c r="T1008" s="1"/>
      <c r="U1008" s="1"/>
      <c r="V1008" s="1" t="s">
        <v>13848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7593</v>
      </c>
      <c r="H1009" s="1" t="s">
        <v>9171</v>
      </c>
      <c r="I1009" s="1" t="s">
        <v>10758</v>
      </c>
      <c r="J1009" s="1"/>
      <c r="K1009" s="1" t="s">
        <v>11326</v>
      </c>
      <c r="L1009" s="1" t="s">
        <v>1007</v>
      </c>
      <c r="M1009" s="1" t="s">
        <v>12331</v>
      </c>
      <c r="N1009" s="1" t="s">
        <v>12996</v>
      </c>
      <c r="O1009" s="1" t="s">
        <v>1007</v>
      </c>
      <c r="P1009" s="1" t="s">
        <v>13001</v>
      </c>
      <c r="Q1009" s="1" t="s">
        <v>13329</v>
      </c>
      <c r="R1009" s="1" t="s">
        <v>13840</v>
      </c>
      <c r="S1009" s="1" t="s">
        <v>1007</v>
      </c>
      <c r="T1009" s="1"/>
      <c r="U1009" s="1"/>
      <c r="V1009" s="1" t="s">
        <v>13848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6009</v>
      </c>
      <c r="G1010" s="1" t="s">
        <v>7594</v>
      </c>
      <c r="H1010" s="1" t="s">
        <v>9172</v>
      </c>
      <c r="I1010" s="1" t="s">
        <v>10759</v>
      </c>
      <c r="J1010" s="1"/>
      <c r="K1010" s="1" t="s">
        <v>11326</v>
      </c>
      <c r="L1010" s="1" t="s">
        <v>1008</v>
      </c>
      <c r="M1010" s="1" t="s">
        <v>12332</v>
      </c>
      <c r="N1010" s="1" t="s">
        <v>12996</v>
      </c>
      <c r="O1010" s="1" t="s">
        <v>1008</v>
      </c>
      <c r="P1010" s="1" t="s">
        <v>13001</v>
      </c>
      <c r="Q1010" s="1" t="s">
        <v>13330</v>
      </c>
      <c r="R1010" s="1" t="s">
        <v>13840</v>
      </c>
      <c r="S1010" s="1" t="s">
        <v>1008</v>
      </c>
      <c r="T1010" s="1"/>
      <c r="U1010" s="1"/>
      <c r="V1010" s="1" t="s">
        <v>13848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7595</v>
      </c>
      <c r="H1011" s="1" t="s">
        <v>9173</v>
      </c>
      <c r="I1011" s="1" t="s">
        <v>10760</v>
      </c>
      <c r="J1011" s="1"/>
      <c r="K1011" s="1" t="s">
        <v>11326</v>
      </c>
      <c r="L1011" s="1" t="s">
        <v>1009</v>
      </c>
      <c r="M1011" s="1" t="s">
        <v>12333</v>
      </c>
      <c r="N1011" s="1" t="s">
        <v>12996</v>
      </c>
      <c r="O1011" s="1" t="s">
        <v>1009</v>
      </c>
      <c r="P1011" s="1" t="s">
        <v>13001</v>
      </c>
      <c r="Q1011" s="1" t="s">
        <v>13331</v>
      </c>
      <c r="R1011" s="1" t="s">
        <v>13840</v>
      </c>
      <c r="S1011" s="1" t="s">
        <v>1009</v>
      </c>
      <c r="T1011" s="1"/>
      <c r="U1011" s="1"/>
      <c r="V1011" s="1" t="s">
        <v>13848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7596</v>
      </c>
      <c r="H1012" s="1" t="s">
        <v>9174</v>
      </c>
      <c r="I1012" s="1" t="s">
        <v>10761</v>
      </c>
      <c r="J1012" s="1"/>
      <c r="K1012" s="1" t="s">
        <v>11326</v>
      </c>
      <c r="L1012" s="1" t="s">
        <v>1010</v>
      </c>
      <c r="M1012" s="1" t="s">
        <v>12334</v>
      </c>
      <c r="N1012" s="1" t="s">
        <v>12996</v>
      </c>
      <c r="O1012" s="1" t="s">
        <v>1010</v>
      </c>
      <c r="P1012" s="1" t="s">
        <v>13001</v>
      </c>
      <c r="Q1012" s="1" t="s">
        <v>13332</v>
      </c>
      <c r="R1012" s="1" t="s">
        <v>13840</v>
      </c>
      <c r="S1012" s="1" t="s">
        <v>1010</v>
      </c>
      <c r="T1012" s="1"/>
      <c r="U1012" s="1"/>
      <c r="V1012" s="1" t="s">
        <v>13848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7597</v>
      </c>
      <c r="H1013" s="1" t="s">
        <v>9175</v>
      </c>
      <c r="I1013" s="1" t="s">
        <v>10762</v>
      </c>
      <c r="J1013" s="1"/>
      <c r="K1013" s="1" t="s">
        <v>11326</v>
      </c>
      <c r="L1013" s="1" t="s">
        <v>1011</v>
      </c>
      <c r="M1013" s="1" t="s">
        <v>12335</v>
      </c>
      <c r="N1013" s="1" t="s">
        <v>12996</v>
      </c>
      <c r="O1013" s="1" t="s">
        <v>1011</v>
      </c>
      <c r="P1013" s="1" t="s">
        <v>13001</v>
      </c>
      <c r="Q1013" s="1" t="s">
        <v>13333</v>
      </c>
      <c r="R1013" s="1" t="s">
        <v>13840</v>
      </c>
      <c r="S1013" s="1" t="s">
        <v>1011</v>
      </c>
      <c r="T1013" s="1"/>
      <c r="U1013" s="1"/>
      <c r="V1013" s="1" t="s">
        <v>13848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4399</v>
      </c>
      <c r="G1014" s="1" t="s">
        <v>7598</v>
      </c>
      <c r="H1014" s="1" t="s">
        <v>9176</v>
      </c>
      <c r="I1014" s="1" t="s">
        <v>10527</v>
      </c>
      <c r="J1014" s="1"/>
      <c r="K1014" s="1" t="s">
        <v>11326</v>
      </c>
      <c r="L1014" s="1" t="s">
        <v>1012</v>
      </c>
      <c r="M1014" s="1" t="s">
        <v>12336</v>
      </c>
      <c r="N1014" s="1" t="s">
        <v>12996</v>
      </c>
      <c r="O1014" s="1" t="s">
        <v>1012</v>
      </c>
      <c r="P1014" s="1" t="s">
        <v>13001</v>
      </c>
      <c r="Q1014" s="1" t="s">
        <v>13334</v>
      </c>
      <c r="R1014" s="1" t="s">
        <v>13840</v>
      </c>
      <c r="S1014" s="1" t="s">
        <v>1012</v>
      </c>
      <c r="T1014" s="1"/>
      <c r="U1014" s="1"/>
      <c r="V1014" s="1" t="s">
        <v>13848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7599</v>
      </c>
      <c r="H1015" s="1" t="s">
        <v>9177</v>
      </c>
      <c r="I1015" s="1" t="s">
        <v>10763</v>
      </c>
      <c r="J1015" s="1"/>
      <c r="K1015" s="1" t="s">
        <v>11326</v>
      </c>
      <c r="L1015" s="1" t="s">
        <v>1013</v>
      </c>
      <c r="M1015" s="1" t="s">
        <v>12337</v>
      </c>
      <c r="N1015" s="1" t="s">
        <v>12996</v>
      </c>
      <c r="O1015" s="1" t="s">
        <v>1013</v>
      </c>
      <c r="P1015" s="1" t="s">
        <v>13001</v>
      </c>
      <c r="Q1015" s="1" t="s">
        <v>13335</v>
      </c>
      <c r="R1015" s="1" t="s">
        <v>13840</v>
      </c>
      <c r="S1015" s="1" t="s">
        <v>1013</v>
      </c>
      <c r="T1015" s="1"/>
      <c r="U1015" s="1"/>
      <c r="V1015" s="1" t="s">
        <v>13848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7600</v>
      </c>
      <c r="H1016" s="1" t="s">
        <v>9178</v>
      </c>
      <c r="I1016" s="1" t="s">
        <v>10764</v>
      </c>
      <c r="J1016" s="1"/>
      <c r="K1016" s="1" t="s">
        <v>11326</v>
      </c>
      <c r="L1016" s="1" t="s">
        <v>1014</v>
      </c>
      <c r="M1016" s="1" t="s">
        <v>12338</v>
      </c>
      <c r="N1016" s="1" t="s">
        <v>12996</v>
      </c>
      <c r="O1016" s="1" t="s">
        <v>1014</v>
      </c>
      <c r="P1016" s="1" t="s">
        <v>13001</v>
      </c>
      <c r="Q1016" s="1" t="s">
        <v>13336</v>
      </c>
      <c r="R1016" s="1" t="s">
        <v>13840</v>
      </c>
      <c r="S1016" s="1" t="s">
        <v>1014</v>
      </c>
      <c r="T1016" s="1"/>
      <c r="U1016" s="1"/>
      <c r="V1016" s="1" t="s">
        <v>13848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6015</v>
      </c>
      <c r="G1017" s="1" t="s">
        <v>7601</v>
      </c>
      <c r="H1017" s="1" t="s">
        <v>9179</v>
      </c>
      <c r="I1017" s="1" t="s">
        <v>10765</v>
      </c>
      <c r="J1017" s="1"/>
      <c r="K1017" s="1" t="s">
        <v>11326</v>
      </c>
      <c r="L1017" s="1" t="s">
        <v>1015</v>
      </c>
      <c r="M1017" s="1" t="s">
        <v>12339</v>
      </c>
      <c r="N1017" s="1" t="s">
        <v>12996</v>
      </c>
      <c r="O1017" s="1" t="s">
        <v>1015</v>
      </c>
      <c r="P1017" s="1" t="s">
        <v>13001</v>
      </c>
      <c r="Q1017" s="1" t="s">
        <v>13337</v>
      </c>
      <c r="R1017" s="1" t="s">
        <v>13840</v>
      </c>
      <c r="S1017" s="1" t="s">
        <v>1015</v>
      </c>
      <c r="T1017" s="1"/>
      <c r="U1017" s="1"/>
      <c r="V1017" s="1" t="s">
        <v>13848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7602</v>
      </c>
      <c r="H1018" s="1" t="s">
        <v>9180</v>
      </c>
      <c r="I1018" s="1" t="s">
        <v>10766</v>
      </c>
      <c r="J1018" s="1"/>
      <c r="K1018" s="1" t="s">
        <v>11326</v>
      </c>
      <c r="L1018" s="1" t="s">
        <v>1016</v>
      </c>
      <c r="M1018" s="1" t="s">
        <v>12340</v>
      </c>
      <c r="N1018" s="1" t="s">
        <v>12996</v>
      </c>
      <c r="O1018" s="1" t="s">
        <v>1016</v>
      </c>
      <c r="P1018" s="1" t="s">
        <v>13001</v>
      </c>
      <c r="Q1018" s="1" t="s">
        <v>13338</v>
      </c>
      <c r="R1018" s="1" t="s">
        <v>13840</v>
      </c>
      <c r="S1018" s="1" t="s">
        <v>1016</v>
      </c>
      <c r="T1018" s="1"/>
      <c r="U1018" s="1"/>
      <c r="V1018" s="1" t="s">
        <v>13848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6017</v>
      </c>
      <c r="G1019" s="1" t="s">
        <v>7603</v>
      </c>
      <c r="H1019" s="1" t="s">
        <v>9181</v>
      </c>
      <c r="I1019" s="1" t="s">
        <v>10767</v>
      </c>
      <c r="J1019" s="1"/>
      <c r="K1019" s="1" t="s">
        <v>11326</v>
      </c>
      <c r="L1019" s="1" t="s">
        <v>1017</v>
      </c>
      <c r="M1019" s="1" t="s">
        <v>12341</v>
      </c>
      <c r="N1019" s="1" t="s">
        <v>12996</v>
      </c>
      <c r="O1019" s="1" t="s">
        <v>1017</v>
      </c>
      <c r="P1019" s="1" t="s">
        <v>13001</v>
      </c>
      <c r="Q1019" s="1" t="s">
        <v>13339</v>
      </c>
      <c r="R1019" s="1" t="s">
        <v>13840</v>
      </c>
      <c r="S1019" s="1" t="s">
        <v>1017</v>
      </c>
      <c r="T1019" s="1"/>
      <c r="U1019" s="1"/>
      <c r="V1019" s="1" t="s">
        <v>13848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7604</v>
      </c>
      <c r="H1020" s="1" t="s">
        <v>9182</v>
      </c>
      <c r="I1020" s="1" t="s">
        <v>10768</v>
      </c>
      <c r="J1020" s="1"/>
      <c r="K1020" s="1" t="s">
        <v>11326</v>
      </c>
      <c r="L1020" s="1" t="s">
        <v>1018</v>
      </c>
      <c r="M1020" s="1" t="s">
        <v>12342</v>
      </c>
      <c r="N1020" s="1" t="s">
        <v>12996</v>
      </c>
      <c r="O1020" s="1" t="s">
        <v>1018</v>
      </c>
      <c r="P1020" s="1" t="s">
        <v>13001</v>
      </c>
      <c r="Q1020" s="1" t="s">
        <v>13340</v>
      </c>
      <c r="R1020" s="1" t="s">
        <v>13840</v>
      </c>
      <c r="S1020" s="1" t="s">
        <v>1018</v>
      </c>
      <c r="T1020" s="1"/>
      <c r="U1020" s="1"/>
      <c r="V1020" s="1" t="s">
        <v>13848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6019</v>
      </c>
      <c r="G1021" s="1" t="s">
        <v>7605</v>
      </c>
      <c r="H1021" s="1" t="s">
        <v>9183</v>
      </c>
      <c r="I1021" s="1" t="s">
        <v>10769</v>
      </c>
      <c r="J1021" s="1"/>
      <c r="K1021" s="1" t="s">
        <v>11326</v>
      </c>
      <c r="L1021" s="1" t="s">
        <v>1019</v>
      </c>
      <c r="M1021" s="1" t="s">
        <v>12343</v>
      </c>
      <c r="N1021" s="1" t="s">
        <v>12996</v>
      </c>
      <c r="O1021" s="1" t="s">
        <v>1019</v>
      </c>
      <c r="P1021" s="1" t="s">
        <v>13001</v>
      </c>
      <c r="Q1021" s="1" t="s">
        <v>13341</v>
      </c>
      <c r="R1021" s="1" t="s">
        <v>13840</v>
      </c>
      <c r="S1021" s="1" t="s">
        <v>1019</v>
      </c>
      <c r="T1021" s="1"/>
      <c r="U1021" s="1"/>
      <c r="V1021" s="1" t="s">
        <v>13848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7606</v>
      </c>
      <c r="H1022" s="1" t="s">
        <v>9184</v>
      </c>
      <c r="I1022" s="1" t="s">
        <v>10770</v>
      </c>
      <c r="J1022" s="1"/>
      <c r="K1022" s="1" t="s">
        <v>11326</v>
      </c>
      <c r="L1022" s="1" t="s">
        <v>1020</v>
      </c>
      <c r="M1022" s="1" t="s">
        <v>12344</v>
      </c>
      <c r="N1022" s="1" t="s">
        <v>12996</v>
      </c>
      <c r="O1022" s="1" t="s">
        <v>1020</v>
      </c>
      <c r="P1022" s="1" t="s">
        <v>13001</v>
      </c>
      <c r="Q1022" s="1" t="s">
        <v>13342</v>
      </c>
      <c r="R1022" s="1" t="s">
        <v>13840</v>
      </c>
      <c r="S1022" s="1" t="s">
        <v>1020</v>
      </c>
      <c r="T1022" s="1"/>
      <c r="U1022" s="1"/>
      <c r="V1022" s="1" t="s">
        <v>13848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7607</v>
      </c>
      <c r="H1023" s="1" t="s">
        <v>9185</v>
      </c>
      <c r="I1023" s="1" t="s">
        <v>10771</v>
      </c>
      <c r="J1023" s="1"/>
      <c r="K1023" s="1" t="s">
        <v>11326</v>
      </c>
      <c r="L1023" s="1" t="s">
        <v>1021</v>
      </c>
      <c r="M1023" s="1" t="s">
        <v>12345</v>
      </c>
      <c r="N1023" s="1" t="s">
        <v>12996</v>
      </c>
      <c r="O1023" s="1" t="s">
        <v>1021</v>
      </c>
      <c r="P1023" s="1" t="s">
        <v>13001</v>
      </c>
      <c r="Q1023" s="1" t="s">
        <v>13343</v>
      </c>
      <c r="R1023" s="1" t="s">
        <v>13840</v>
      </c>
      <c r="S1023" s="1" t="s">
        <v>1021</v>
      </c>
      <c r="T1023" s="1"/>
      <c r="U1023" s="1"/>
      <c r="V1023" s="1" t="s">
        <v>13848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7608</v>
      </c>
      <c r="H1024" s="1" t="s">
        <v>9186</v>
      </c>
      <c r="I1024" s="1" t="s">
        <v>10772</v>
      </c>
      <c r="J1024" s="1"/>
      <c r="K1024" s="1" t="s">
        <v>11326</v>
      </c>
      <c r="L1024" s="1" t="s">
        <v>1022</v>
      </c>
      <c r="M1024" s="1" t="s">
        <v>12346</v>
      </c>
      <c r="N1024" s="1" t="s">
        <v>12996</v>
      </c>
      <c r="O1024" s="1" t="s">
        <v>1022</v>
      </c>
      <c r="P1024" s="1" t="s">
        <v>13001</v>
      </c>
      <c r="Q1024" s="1" t="s">
        <v>13344</v>
      </c>
      <c r="R1024" s="1" t="s">
        <v>13840</v>
      </c>
      <c r="S1024" s="1" t="s">
        <v>1022</v>
      </c>
      <c r="T1024" s="1"/>
      <c r="U1024" s="1"/>
      <c r="V1024" s="1" t="s">
        <v>13848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7609</v>
      </c>
      <c r="H1025" s="1" t="s">
        <v>9187</v>
      </c>
      <c r="I1025" s="1" t="s">
        <v>10773</v>
      </c>
      <c r="J1025" s="1"/>
      <c r="K1025" s="1" t="s">
        <v>11326</v>
      </c>
      <c r="L1025" s="1" t="s">
        <v>1023</v>
      </c>
      <c r="M1025" s="1" t="s">
        <v>12347</v>
      </c>
      <c r="N1025" s="1" t="s">
        <v>12996</v>
      </c>
      <c r="O1025" s="1" t="s">
        <v>1023</v>
      </c>
      <c r="P1025" s="1" t="s">
        <v>13001</v>
      </c>
      <c r="Q1025" s="1" t="s">
        <v>13345</v>
      </c>
      <c r="R1025" s="1" t="s">
        <v>13840</v>
      </c>
      <c r="S1025" s="1" t="s">
        <v>1023</v>
      </c>
      <c r="T1025" s="1"/>
      <c r="U1025" s="1"/>
      <c r="V1025" s="1" t="s">
        <v>13848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7610</v>
      </c>
      <c r="H1026" s="1" t="s">
        <v>9188</v>
      </c>
      <c r="I1026" s="1" t="s">
        <v>9937</v>
      </c>
      <c r="J1026" s="1"/>
      <c r="K1026" s="1" t="s">
        <v>11326</v>
      </c>
      <c r="L1026" s="1" t="s">
        <v>1024</v>
      </c>
      <c r="M1026" s="1" t="s">
        <v>12348</v>
      </c>
      <c r="N1026" s="1" t="s">
        <v>12996</v>
      </c>
      <c r="O1026" s="1" t="s">
        <v>1024</v>
      </c>
      <c r="P1026" s="1" t="s">
        <v>13001</v>
      </c>
      <c r="Q1026" s="1" t="s">
        <v>13346</v>
      </c>
      <c r="R1026" s="1" t="s">
        <v>13840</v>
      </c>
      <c r="S1026" s="1" t="s">
        <v>1024</v>
      </c>
      <c r="T1026" s="1"/>
      <c r="U1026" s="1"/>
      <c r="V1026" s="1" t="s">
        <v>13848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7611</v>
      </c>
      <c r="H1027" s="1" t="s">
        <v>9189</v>
      </c>
      <c r="I1027" s="1" t="s">
        <v>10774</v>
      </c>
      <c r="J1027" s="1"/>
      <c r="K1027" s="1" t="s">
        <v>11326</v>
      </c>
      <c r="L1027" s="1" t="s">
        <v>1025</v>
      </c>
      <c r="M1027" s="1" t="s">
        <v>12349</v>
      </c>
      <c r="N1027" s="1" t="s">
        <v>12996</v>
      </c>
      <c r="O1027" s="1" t="s">
        <v>1025</v>
      </c>
      <c r="P1027" s="1" t="s">
        <v>13001</v>
      </c>
      <c r="Q1027" s="1" t="s">
        <v>13347</v>
      </c>
      <c r="R1027" s="1" t="s">
        <v>13840</v>
      </c>
      <c r="S1027" s="1" t="s">
        <v>1025</v>
      </c>
      <c r="T1027" s="1"/>
      <c r="U1027" s="1"/>
      <c r="V1027" s="1" t="s">
        <v>13848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7612</v>
      </c>
      <c r="H1028" s="1" t="s">
        <v>9190</v>
      </c>
      <c r="I1028" s="1" t="s">
        <v>10775</v>
      </c>
      <c r="J1028" s="1"/>
      <c r="K1028" s="1" t="s">
        <v>11326</v>
      </c>
      <c r="L1028" s="1" t="s">
        <v>1026</v>
      </c>
      <c r="M1028" s="1" t="s">
        <v>12350</v>
      </c>
      <c r="N1028" s="1" t="s">
        <v>12996</v>
      </c>
      <c r="O1028" s="1" t="s">
        <v>1026</v>
      </c>
      <c r="P1028" s="1" t="s">
        <v>13001</v>
      </c>
      <c r="Q1028" s="1" t="s">
        <v>13348</v>
      </c>
      <c r="R1028" s="1" t="s">
        <v>13840</v>
      </c>
      <c r="S1028" s="1" t="s">
        <v>1026</v>
      </c>
      <c r="T1028" s="1"/>
      <c r="U1028" s="1"/>
      <c r="V1028" s="1" t="s">
        <v>13848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7613</v>
      </c>
      <c r="H1029" s="1" t="s">
        <v>9191</v>
      </c>
      <c r="I1029" s="1" t="s">
        <v>10776</v>
      </c>
      <c r="J1029" s="1"/>
      <c r="K1029" s="1" t="s">
        <v>11326</v>
      </c>
      <c r="L1029" s="1" t="s">
        <v>1027</v>
      </c>
      <c r="M1029" s="1" t="s">
        <v>12351</v>
      </c>
      <c r="N1029" s="1" t="s">
        <v>12996</v>
      </c>
      <c r="O1029" s="1" t="s">
        <v>1027</v>
      </c>
      <c r="P1029" s="1" t="s">
        <v>13001</v>
      </c>
      <c r="Q1029" s="1" t="s">
        <v>13349</v>
      </c>
      <c r="R1029" s="1" t="s">
        <v>13840</v>
      </c>
      <c r="S1029" s="1" t="s">
        <v>1027</v>
      </c>
      <c r="T1029" s="1"/>
      <c r="U1029" s="1"/>
      <c r="V1029" s="1" t="s">
        <v>13848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7614</v>
      </c>
      <c r="H1030" s="1" t="s">
        <v>9192</v>
      </c>
      <c r="I1030" s="1" t="s">
        <v>10777</v>
      </c>
      <c r="J1030" s="1"/>
      <c r="K1030" s="1" t="s">
        <v>11326</v>
      </c>
      <c r="L1030" s="1" t="s">
        <v>1028</v>
      </c>
      <c r="M1030" s="1" t="s">
        <v>12352</v>
      </c>
      <c r="N1030" s="1" t="s">
        <v>12996</v>
      </c>
      <c r="O1030" s="1" t="s">
        <v>1028</v>
      </c>
      <c r="P1030" s="1" t="s">
        <v>13001</v>
      </c>
      <c r="Q1030" s="1" t="s">
        <v>13350</v>
      </c>
      <c r="R1030" s="1" t="s">
        <v>13840</v>
      </c>
      <c r="S1030" s="1" t="s">
        <v>1028</v>
      </c>
      <c r="T1030" s="1"/>
      <c r="U1030" s="1"/>
      <c r="V1030" s="1" t="s">
        <v>13848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6029</v>
      </c>
      <c r="G1031" s="1" t="s">
        <v>7615</v>
      </c>
      <c r="H1031" s="1" t="s">
        <v>9193</v>
      </c>
      <c r="I1031" s="1" t="s">
        <v>10778</v>
      </c>
      <c r="J1031" s="1"/>
      <c r="K1031" s="1" t="s">
        <v>11326</v>
      </c>
      <c r="L1031" s="1" t="s">
        <v>1029</v>
      </c>
      <c r="M1031" s="1" t="s">
        <v>12353</v>
      </c>
      <c r="N1031" s="1" t="s">
        <v>12996</v>
      </c>
      <c r="O1031" s="1" t="s">
        <v>1029</v>
      </c>
      <c r="P1031" s="1" t="s">
        <v>13001</v>
      </c>
      <c r="Q1031" s="1" t="s">
        <v>13351</v>
      </c>
      <c r="R1031" s="1" t="s">
        <v>13840</v>
      </c>
      <c r="S1031" s="1" t="s">
        <v>1029</v>
      </c>
      <c r="T1031" s="1"/>
      <c r="U1031" s="1"/>
      <c r="V1031" s="1" t="s">
        <v>13848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7616</v>
      </c>
      <c r="H1032" s="1" t="s">
        <v>9194</v>
      </c>
      <c r="I1032" s="1" t="s">
        <v>10567</v>
      </c>
      <c r="J1032" s="1"/>
      <c r="K1032" s="1" t="s">
        <v>11326</v>
      </c>
      <c r="L1032" s="1" t="s">
        <v>1030</v>
      </c>
      <c r="M1032" s="1" t="s">
        <v>12354</v>
      </c>
      <c r="N1032" s="1" t="s">
        <v>12996</v>
      </c>
      <c r="O1032" s="1" t="s">
        <v>1030</v>
      </c>
      <c r="P1032" s="1" t="s">
        <v>13001</v>
      </c>
      <c r="Q1032" s="1" t="s">
        <v>13352</v>
      </c>
      <c r="R1032" s="1" t="s">
        <v>13840</v>
      </c>
      <c r="S1032" s="1" t="s">
        <v>1030</v>
      </c>
      <c r="T1032" s="1"/>
      <c r="U1032" s="1"/>
      <c r="V1032" s="1" t="s">
        <v>13848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7617</v>
      </c>
      <c r="H1033" s="1" t="s">
        <v>9195</v>
      </c>
      <c r="I1033" s="1" t="s">
        <v>10779</v>
      </c>
      <c r="J1033" s="1"/>
      <c r="K1033" s="1" t="s">
        <v>11326</v>
      </c>
      <c r="L1033" s="1" t="s">
        <v>1031</v>
      </c>
      <c r="M1033" s="1" t="s">
        <v>12355</v>
      </c>
      <c r="N1033" s="1" t="s">
        <v>12996</v>
      </c>
      <c r="O1033" s="1" t="s">
        <v>1031</v>
      </c>
      <c r="P1033" s="1" t="s">
        <v>13001</v>
      </c>
      <c r="Q1033" s="1" t="s">
        <v>13353</v>
      </c>
      <c r="R1033" s="1" t="s">
        <v>13840</v>
      </c>
      <c r="S1033" s="1" t="s">
        <v>1031</v>
      </c>
      <c r="T1033" s="1"/>
      <c r="U1033" s="1"/>
      <c r="V1033" s="1" t="s">
        <v>13848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7618</v>
      </c>
      <c r="H1034" s="1" t="s">
        <v>9196</v>
      </c>
      <c r="I1034" s="1" t="s">
        <v>10780</v>
      </c>
      <c r="J1034" s="1"/>
      <c r="K1034" s="1" t="s">
        <v>11326</v>
      </c>
      <c r="L1034" s="1" t="s">
        <v>1032</v>
      </c>
      <c r="M1034" s="1" t="s">
        <v>12356</v>
      </c>
      <c r="N1034" s="1" t="s">
        <v>12996</v>
      </c>
      <c r="O1034" s="1" t="s">
        <v>1032</v>
      </c>
      <c r="P1034" s="1" t="s">
        <v>13001</v>
      </c>
      <c r="Q1034" s="1" t="s">
        <v>13354</v>
      </c>
      <c r="R1034" s="1" t="s">
        <v>13840</v>
      </c>
      <c r="S1034" s="1" t="s">
        <v>1032</v>
      </c>
      <c r="T1034" s="1"/>
      <c r="U1034" s="1"/>
      <c r="V1034" s="1" t="s">
        <v>13848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7619</v>
      </c>
      <c r="H1035" s="1" t="s">
        <v>9197</v>
      </c>
      <c r="I1035" s="1" t="s">
        <v>10781</v>
      </c>
      <c r="J1035" s="1"/>
      <c r="K1035" s="1" t="s">
        <v>11326</v>
      </c>
      <c r="L1035" s="1" t="s">
        <v>1033</v>
      </c>
      <c r="M1035" s="1" t="s">
        <v>12357</v>
      </c>
      <c r="N1035" s="1" t="s">
        <v>12996</v>
      </c>
      <c r="O1035" s="1" t="s">
        <v>1033</v>
      </c>
      <c r="P1035" s="1" t="s">
        <v>13001</v>
      </c>
      <c r="Q1035" s="1" t="s">
        <v>13355</v>
      </c>
      <c r="R1035" s="1" t="s">
        <v>13840</v>
      </c>
      <c r="S1035" s="1" t="s">
        <v>1033</v>
      </c>
      <c r="T1035" s="1"/>
      <c r="U1035" s="1"/>
      <c r="V1035" s="1" t="s">
        <v>13848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6034</v>
      </c>
      <c r="G1036" s="1" t="s">
        <v>7620</v>
      </c>
      <c r="H1036" s="1" t="s">
        <v>9198</v>
      </c>
      <c r="I1036" s="1" t="s">
        <v>10782</v>
      </c>
      <c r="J1036" s="1"/>
      <c r="K1036" s="1" t="s">
        <v>11326</v>
      </c>
      <c r="L1036" s="1" t="s">
        <v>1034</v>
      </c>
      <c r="M1036" s="1" t="s">
        <v>12358</v>
      </c>
      <c r="N1036" s="1" t="s">
        <v>12996</v>
      </c>
      <c r="O1036" s="1" t="s">
        <v>1034</v>
      </c>
      <c r="P1036" s="1" t="s">
        <v>13001</v>
      </c>
      <c r="Q1036" s="1" t="s">
        <v>13356</v>
      </c>
      <c r="R1036" s="1" t="s">
        <v>13840</v>
      </c>
      <c r="S1036" s="1" t="s">
        <v>1034</v>
      </c>
      <c r="T1036" s="1"/>
      <c r="U1036" s="1"/>
      <c r="V1036" s="1" t="s">
        <v>13848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7621</v>
      </c>
      <c r="H1037" s="1" t="s">
        <v>9199</v>
      </c>
      <c r="I1037" s="1" t="s">
        <v>10783</v>
      </c>
      <c r="J1037" s="1"/>
      <c r="K1037" s="1" t="s">
        <v>11326</v>
      </c>
      <c r="L1037" s="1" t="s">
        <v>1035</v>
      </c>
      <c r="M1037" s="1" t="s">
        <v>12359</v>
      </c>
      <c r="N1037" s="1" t="s">
        <v>12996</v>
      </c>
      <c r="O1037" s="1" t="s">
        <v>1035</v>
      </c>
      <c r="P1037" s="1" t="s">
        <v>13001</v>
      </c>
      <c r="Q1037" s="1" t="s">
        <v>13357</v>
      </c>
      <c r="R1037" s="1" t="s">
        <v>13840</v>
      </c>
      <c r="S1037" s="1" t="s">
        <v>1035</v>
      </c>
      <c r="T1037" s="1"/>
      <c r="U1037" s="1"/>
      <c r="V1037" s="1" t="s">
        <v>13848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7622</v>
      </c>
      <c r="H1038" s="1" t="s">
        <v>9200</v>
      </c>
      <c r="I1038" s="1" t="s">
        <v>10784</v>
      </c>
      <c r="J1038" s="1"/>
      <c r="K1038" s="1" t="s">
        <v>11326</v>
      </c>
      <c r="L1038" s="1" t="s">
        <v>1036</v>
      </c>
      <c r="M1038" s="1" t="s">
        <v>12360</v>
      </c>
      <c r="N1038" s="1" t="s">
        <v>12996</v>
      </c>
      <c r="O1038" s="1" t="s">
        <v>1036</v>
      </c>
      <c r="P1038" s="1" t="s">
        <v>13001</v>
      </c>
      <c r="Q1038" s="1" t="s">
        <v>13358</v>
      </c>
      <c r="R1038" s="1" t="s">
        <v>13840</v>
      </c>
      <c r="S1038" s="1" t="s">
        <v>1036</v>
      </c>
      <c r="T1038" s="1"/>
      <c r="U1038" s="1"/>
      <c r="V1038" s="1" t="s">
        <v>13848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7623</v>
      </c>
      <c r="H1039" s="1" t="s">
        <v>9201</v>
      </c>
      <c r="I1039" s="1" t="s">
        <v>10785</v>
      </c>
      <c r="J1039" s="1"/>
      <c r="K1039" s="1" t="s">
        <v>11326</v>
      </c>
      <c r="L1039" s="1" t="s">
        <v>1037</v>
      </c>
      <c r="M1039" s="1" t="s">
        <v>12361</v>
      </c>
      <c r="N1039" s="1" t="s">
        <v>12996</v>
      </c>
      <c r="O1039" s="1" t="s">
        <v>1037</v>
      </c>
      <c r="P1039" s="1" t="s">
        <v>13001</v>
      </c>
      <c r="Q1039" s="1" t="s">
        <v>13359</v>
      </c>
      <c r="R1039" s="1" t="s">
        <v>13840</v>
      </c>
      <c r="S1039" s="1" t="s">
        <v>1037</v>
      </c>
      <c r="T1039" s="1"/>
      <c r="U1039" s="1"/>
      <c r="V1039" s="1" t="s">
        <v>13848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7624</v>
      </c>
      <c r="H1040" s="1" t="s">
        <v>9202</v>
      </c>
      <c r="I1040" s="1" t="s">
        <v>10276</v>
      </c>
      <c r="J1040" s="1"/>
      <c r="K1040" s="1" t="s">
        <v>11326</v>
      </c>
      <c r="L1040" s="1" t="s">
        <v>1038</v>
      </c>
      <c r="M1040" s="1" t="s">
        <v>12362</v>
      </c>
      <c r="N1040" s="1" t="s">
        <v>12996</v>
      </c>
      <c r="O1040" s="1" t="s">
        <v>1038</v>
      </c>
      <c r="P1040" s="1" t="s">
        <v>13001</v>
      </c>
      <c r="Q1040" s="1" t="s">
        <v>13360</v>
      </c>
      <c r="R1040" s="1" t="s">
        <v>13840</v>
      </c>
      <c r="S1040" s="1" t="s">
        <v>1038</v>
      </c>
      <c r="T1040" s="1"/>
      <c r="U1040" s="1"/>
      <c r="V1040" s="1" t="s">
        <v>13848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7625</v>
      </c>
      <c r="H1041" s="1" t="s">
        <v>9203</v>
      </c>
      <c r="I1041" s="1" t="s">
        <v>10365</v>
      </c>
      <c r="J1041" s="1"/>
      <c r="K1041" s="1" t="s">
        <v>11326</v>
      </c>
      <c r="L1041" s="1" t="s">
        <v>1039</v>
      </c>
      <c r="M1041" s="1" t="s">
        <v>12363</v>
      </c>
      <c r="N1041" s="1" t="s">
        <v>12996</v>
      </c>
      <c r="O1041" s="1" t="s">
        <v>1039</v>
      </c>
      <c r="P1041" s="1" t="s">
        <v>13001</v>
      </c>
      <c r="Q1041" s="1" t="s">
        <v>13361</v>
      </c>
      <c r="R1041" s="1" t="s">
        <v>13840</v>
      </c>
      <c r="S1041" s="1" t="s">
        <v>1039</v>
      </c>
      <c r="T1041" s="1"/>
      <c r="U1041" s="1"/>
      <c r="V1041" s="1" t="s">
        <v>13848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7626</v>
      </c>
      <c r="H1042" s="1" t="s">
        <v>9204</v>
      </c>
      <c r="I1042" s="1" t="s">
        <v>10786</v>
      </c>
      <c r="J1042" s="1"/>
      <c r="K1042" s="1" t="s">
        <v>11326</v>
      </c>
      <c r="L1042" s="1" t="s">
        <v>1040</v>
      </c>
      <c r="M1042" s="1" t="s">
        <v>12364</v>
      </c>
      <c r="N1042" s="1" t="s">
        <v>12996</v>
      </c>
      <c r="O1042" s="1" t="s">
        <v>1040</v>
      </c>
      <c r="P1042" s="1" t="s">
        <v>13001</v>
      </c>
      <c r="Q1042" s="1" t="s">
        <v>13362</v>
      </c>
      <c r="R1042" s="1" t="s">
        <v>13840</v>
      </c>
      <c r="S1042" s="1" t="s">
        <v>1040</v>
      </c>
      <c r="T1042" s="1"/>
      <c r="U1042" s="1"/>
      <c r="V1042" s="1" t="s">
        <v>13848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7627</v>
      </c>
      <c r="H1043" s="1" t="s">
        <v>9205</v>
      </c>
      <c r="I1043" s="1" t="s">
        <v>10787</v>
      </c>
      <c r="J1043" s="1"/>
      <c r="K1043" s="1" t="s">
        <v>11326</v>
      </c>
      <c r="L1043" s="1" t="s">
        <v>1041</v>
      </c>
      <c r="M1043" s="1" t="s">
        <v>12365</v>
      </c>
      <c r="N1043" s="1" t="s">
        <v>12996</v>
      </c>
      <c r="O1043" s="1" t="s">
        <v>1041</v>
      </c>
      <c r="P1043" s="1" t="s">
        <v>13001</v>
      </c>
      <c r="Q1043" s="1" t="s">
        <v>13363</v>
      </c>
      <c r="R1043" s="1" t="s">
        <v>13840</v>
      </c>
      <c r="S1043" s="1" t="s">
        <v>1041</v>
      </c>
      <c r="T1043" s="1"/>
      <c r="U1043" s="1"/>
      <c r="V1043" s="1" t="s">
        <v>13848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7628</v>
      </c>
      <c r="H1044" s="1" t="s">
        <v>9206</v>
      </c>
      <c r="I1044" s="1" t="s">
        <v>10788</v>
      </c>
      <c r="J1044" s="1"/>
      <c r="K1044" s="1" t="s">
        <v>11326</v>
      </c>
      <c r="L1044" s="1" t="s">
        <v>1042</v>
      </c>
      <c r="M1044" s="1" t="s">
        <v>12366</v>
      </c>
      <c r="N1044" s="1" t="s">
        <v>12996</v>
      </c>
      <c r="O1044" s="1" t="s">
        <v>1042</v>
      </c>
      <c r="P1044" s="1" t="s">
        <v>13001</v>
      </c>
      <c r="Q1044" s="1" t="s">
        <v>13364</v>
      </c>
      <c r="R1044" s="1" t="s">
        <v>13840</v>
      </c>
      <c r="S1044" s="1" t="s">
        <v>1042</v>
      </c>
      <c r="T1044" s="1"/>
      <c r="U1044" s="1"/>
      <c r="V1044" s="1" t="s">
        <v>13848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7629</v>
      </c>
      <c r="H1045" s="1" t="s">
        <v>9207</v>
      </c>
      <c r="I1045" s="1" t="s">
        <v>10789</v>
      </c>
      <c r="J1045" s="1"/>
      <c r="K1045" s="1" t="s">
        <v>11326</v>
      </c>
      <c r="L1045" s="1" t="s">
        <v>1043</v>
      </c>
      <c r="M1045" s="1" t="s">
        <v>12367</v>
      </c>
      <c r="N1045" s="1" t="s">
        <v>12996</v>
      </c>
      <c r="O1045" s="1" t="s">
        <v>1043</v>
      </c>
      <c r="P1045" s="1" t="s">
        <v>13001</v>
      </c>
      <c r="Q1045" s="1" t="s">
        <v>13365</v>
      </c>
      <c r="R1045" s="1" t="s">
        <v>13840</v>
      </c>
      <c r="S1045" s="1" t="s">
        <v>1043</v>
      </c>
      <c r="T1045" s="1"/>
      <c r="U1045" s="1"/>
      <c r="V1045" s="1" t="s">
        <v>13848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7630</v>
      </c>
      <c r="H1046" s="1" t="s">
        <v>9203</v>
      </c>
      <c r="I1046" s="1" t="s">
        <v>10790</v>
      </c>
      <c r="J1046" s="1"/>
      <c r="K1046" s="1" t="s">
        <v>11326</v>
      </c>
      <c r="L1046" s="1" t="s">
        <v>1044</v>
      </c>
      <c r="M1046" s="1" t="s">
        <v>12368</v>
      </c>
      <c r="N1046" s="1" t="s">
        <v>12996</v>
      </c>
      <c r="O1046" s="1" t="s">
        <v>1044</v>
      </c>
      <c r="P1046" s="1" t="s">
        <v>13001</v>
      </c>
      <c r="Q1046" s="1" t="s">
        <v>13361</v>
      </c>
      <c r="R1046" s="1" t="s">
        <v>13840</v>
      </c>
      <c r="S1046" s="1" t="s">
        <v>1044</v>
      </c>
      <c r="T1046" s="1"/>
      <c r="U1046" s="1"/>
      <c r="V1046" s="1" t="s">
        <v>13848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7631</v>
      </c>
      <c r="H1047" s="1" t="s">
        <v>9208</v>
      </c>
      <c r="I1047" s="1" t="s">
        <v>10396</v>
      </c>
      <c r="J1047" s="1"/>
      <c r="K1047" s="1" t="s">
        <v>11326</v>
      </c>
      <c r="L1047" s="1" t="s">
        <v>1045</v>
      </c>
      <c r="M1047" s="1" t="s">
        <v>12369</v>
      </c>
      <c r="N1047" s="1" t="s">
        <v>12996</v>
      </c>
      <c r="O1047" s="1" t="s">
        <v>1045</v>
      </c>
      <c r="P1047" s="1" t="s">
        <v>13001</v>
      </c>
      <c r="Q1047" s="1" t="s">
        <v>13366</v>
      </c>
      <c r="R1047" s="1" t="s">
        <v>13840</v>
      </c>
      <c r="S1047" s="1" t="s">
        <v>1045</v>
      </c>
      <c r="T1047" s="1"/>
      <c r="U1047" s="1"/>
      <c r="V1047" s="1" t="s">
        <v>13848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7632</v>
      </c>
      <c r="H1048" s="1" t="s">
        <v>9209</v>
      </c>
      <c r="I1048" s="1" t="s">
        <v>10791</v>
      </c>
      <c r="J1048" s="1"/>
      <c r="K1048" s="1" t="s">
        <v>11326</v>
      </c>
      <c r="L1048" s="1" t="s">
        <v>1046</v>
      </c>
      <c r="M1048" s="1" t="s">
        <v>12370</v>
      </c>
      <c r="N1048" s="1" t="s">
        <v>12996</v>
      </c>
      <c r="O1048" s="1" t="s">
        <v>1046</v>
      </c>
      <c r="P1048" s="1" t="s">
        <v>13001</v>
      </c>
      <c r="Q1048" s="1" t="s">
        <v>13367</v>
      </c>
      <c r="R1048" s="1" t="s">
        <v>13840</v>
      </c>
      <c r="S1048" s="1" t="s">
        <v>1046</v>
      </c>
      <c r="T1048" s="1"/>
      <c r="U1048" s="1"/>
      <c r="V1048" s="1" t="s">
        <v>13848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7633</v>
      </c>
      <c r="H1049" s="1" t="s">
        <v>9210</v>
      </c>
      <c r="I1049" s="1" t="s">
        <v>10792</v>
      </c>
      <c r="J1049" s="1"/>
      <c r="K1049" s="1" t="s">
        <v>11326</v>
      </c>
      <c r="L1049" s="1" t="s">
        <v>1047</v>
      </c>
      <c r="M1049" s="1" t="s">
        <v>12371</v>
      </c>
      <c r="N1049" s="1" t="s">
        <v>12996</v>
      </c>
      <c r="O1049" s="1" t="s">
        <v>1047</v>
      </c>
      <c r="P1049" s="1" t="s">
        <v>13001</v>
      </c>
      <c r="Q1049" s="1" t="s">
        <v>13368</v>
      </c>
      <c r="R1049" s="1" t="s">
        <v>13840</v>
      </c>
      <c r="S1049" s="1" t="s">
        <v>1047</v>
      </c>
      <c r="T1049" s="1"/>
      <c r="U1049" s="1"/>
      <c r="V1049" s="1" t="s">
        <v>13848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6044</v>
      </c>
      <c r="G1050" s="1" t="s">
        <v>7634</v>
      </c>
      <c r="H1050" s="1" t="s">
        <v>9211</v>
      </c>
      <c r="I1050" s="1" t="s">
        <v>10793</v>
      </c>
      <c r="J1050" s="1"/>
      <c r="K1050" s="1" t="s">
        <v>11326</v>
      </c>
      <c r="L1050" s="1" t="s">
        <v>1048</v>
      </c>
      <c r="M1050" s="1" t="s">
        <v>12372</v>
      </c>
      <c r="N1050" s="1" t="s">
        <v>12996</v>
      </c>
      <c r="O1050" s="1" t="s">
        <v>1048</v>
      </c>
      <c r="P1050" s="1" t="s">
        <v>13001</v>
      </c>
      <c r="Q1050" s="1" t="s">
        <v>13369</v>
      </c>
      <c r="R1050" s="1" t="s">
        <v>13840</v>
      </c>
      <c r="S1050" s="1" t="s">
        <v>1048</v>
      </c>
      <c r="T1050" s="1"/>
      <c r="U1050" s="1"/>
      <c r="V1050" s="1" t="s">
        <v>13848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6045</v>
      </c>
      <c r="G1051" s="1" t="s">
        <v>4436</v>
      </c>
      <c r="H1051" s="1" t="s">
        <v>9212</v>
      </c>
      <c r="I1051" s="1" t="s">
        <v>10794</v>
      </c>
      <c r="J1051" s="1"/>
      <c r="K1051" s="1" t="s">
        <v>11326</v>
      </c>
      <c r="L1051" s="1" t="s">
        <v>1049</v>
      </c>
      <c r="M1051" s="1" t="s">
        <v>12373</v>
      </c>
      <c r="N1051" s="1" t="s">
        <v>12996</v>
      </c>
      <c r="O1051" s="1" t="s">
        <v>1049</v>
      </c>
      <c r="P1051" s="1" t="s">
        <v>13001</v>
      </c>
      <c r="Q1051" s="1" t="s">
        <v>13370</v>
      </c>
      <c r="R1051" s="1" t="s">
        <v>13840</v>
      </c>
      <c r="S1051" s="1" t="s">
        <v>1049</v>
      </c>
      <c r="T1051" s="1"/>
      <c r="U1051" s="1"/>
      <c r="V1051" s="1" t="s">
        <v>13848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6046</v>
      </c>
      <c r="G1052" s="1" t="s">
        <v>7635</v>
      </c>
      <c r="H1052" s="1" t="s">
        <v>9213</v>
      </c>
      <c r="I1052" s="1" t="s">
        <v>10795</v>
      </c>
      <c r="J1052" s="1"/>
      <c r="K1052" s="1" t="s">
        <v>11326</v>
      </c>
      <c r="L1052" s="1" t="s">
        <v>1050</v>
      </c>
      <c r="M1052" s="1" t="s">
        <v>12374</v>
      </c>
      <c r="N1052" s="1" t="s">
        <v>12996</v>
      </c>
      <c r="O1052" s="1" t="s">
        <v>1050</v>
      </c>
      <c r="P1052" s="1" t="s">
        <v>13001</v>
      </c>
      <c r="Q1052" s="1" t="s">
        <v>13371</v>
      </c>
      <c r="R1052" s="1" t="s">
        <v>13840</v>
      </c>
      <c r="S1052" s="1" t="s">
        <v>1050</v>
      </c>
      <c r="T1052" s="1"/>
      <c r="U1052" s="1"/>
      <c r="V1052" s="1" t="s">
        <v>13848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6047</v>
      </c>
      <c r="G1053" s="1" t="s">
        <v>7636</v>
      </c>
      <c r="H1053" s="1" t="s">
        <v>9214</v>
      </c>
      <c r="I1053" s="1" t="s">
        <v>10796</v>
      </c>
      <c r="J1053" s="1"/>
      <c r="K1053" s="1" t="s">
        <v>11326</v>
      </c>
      <c r="L1053" s="1" t="s">
        <v>1051</v>
      </c>
      <c r="M1053" s="1" t="s">
        <v>12375</v>
      </c>
      <c r="N1053" s="1" t="s">
        <v>12996</v>
      </c>
      <c r="O1053" s="1" t="s">
        <v>1051</v>
      </c>
      <c r="P1053" s="1" t="s">
        <v>13001</v>
      </c>
      <c r="Q1053" s="1" t="s">
        <v>13372</v>
      </c>
      <c r="R1053" s="1" t="s">
        <v>13840</v>
      </c>
      <c r="S1053" s="1" t="s">
        <v>1051</v>
      </c>
      <c r="T1053" s="1"/>
      <c r="U1053" s="1"/>
      <c r="V1053" s="1" t="s">
        <v>13848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7637</v>
      </c>
      <c r="H1054" s="1" t="s">
        <v>9215</v>
      </c>
      <c r="I1054" s="1" t="s">
        <v>10797</v>
      </c>
      <c r="J1054" s="1"/>
      <c r="K1054" s="1" t="s">
        <v>11326</v>
      </c>
      <c r="L1054" s="1" t="s">
        <v>1052</v>
      </c>
      <c r="M1054" s="1" t="s">
        <v>12376</v>
      </c>
      <c r="N1054" s="1" t="s">
        <v>12996</v>
      </c>
      <c r="O1054" s="1" t="s">
        <v>1052</v>
      </c>
      <c r="P1054" s="1" t="s">
        <v>13001</v>
      </c>
      <c r="Q1054" s="1" t="s">
        <v>13373</v>
      </c>
      <c r="R1054" s="1" t="s">
        <v>13840</v>
      </c>
      <c r="S1054" s="1" t="s">
        <v>1052</v>
      </c>
      <c r="T1054" s="1"/>
      <c r="U1054" s="1"/>
      <c r="V1054" s="1" t="s">
        <v>13848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7638</v>
      </c>
      <c r="H1055" s="1" t="s">
        <v>9216</v>
      </c>
      <c r="I1055" s="1" t="s">
        <v>10798</v>
      </c>
      <c r="J1055" s="1"/>
      <c r="K1055" s="1" t="s">
        <v>11326</v>
      </c>
      <c r="L1055" s="1" t="s">
        <v>1053</v>
      </c>
      <c r="M1055" s="1" t="s">
        <v>12377</v>
      </c>
      <c r="N1055" s="1" t="s">
        <v>12996</v>
      </c>
      <c r="O1055" s="1" t="s">
        <v>1053</v>
      </c>
      <c r="P1055" s="1" t="s">
        <v>13001</v>
      </c>
      <c r="Q1055" s="1" t="s">
        <v>13374</v>
      </c>
      <c r="R1055" s="1" t="s">
        <v>13840</v>
      </c>
      <c r="S1055" s="1" t="s">
        <v>1053</v>
      </c>
      <c r="T1055" s="1"/>
      <c r="U1055" s="1"/>
      <c r="V1055" s="1" t="s">
        <v>13848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7639</v>
      </c>
      <c r="H1056" s="1" t="s">
        <v>9217</v>
      </c>
      <c r="I1056" s="1" t="s">
        <v>10799</v>
      </c>
      <c r="J1056" s="1"/>
      <c r="K1056" s="1" t="s">
        <v>11326</v>
      </c>
      <c r="L1056" s="1" t="s">
        <v>1054</v>
      </c>
      <c r="M1056" s="1" t="s">
        <v>12378</v>
      </c>
      <c r="N1056" s="1" t="s">
        <v>12996</v>
      </c>
      <c r="O1056" s="1" t="s">
        <v>1054</v>
      </c>
      <c r="P1056" s="1" t="s">
        <v>13001</v>
      </c>
      <c r="Q1056" s="1" t="s">
        <v>13375</v>
      </c>
      <c r="R1056" s="1" t="s">
        <v>13840</v>
      </c>
      <c r="S1056" s="1" t="s">
        <v>1054</v>
      </c>
      <c r="T1056" s="1"/>
      <c r="U1056" s="1"/>
      <c r="V1056" s="1" t="s">
        <v>13848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6051</v>
      </c>
      <c r="G1057" s="1" t="s">
        <v>7640</v>
      </c>
      <c r="H1057" s="1" t="s">
        <v>9218</v>
      </c>
      <c r="I1057" s="1" t="s">
        <v>10800</v>
      </c>
      <c r="J1057" s="1"/>
      <c r="K1057" s="1" t="s">
        <v>11326</v>
      </c>
      <c r="L1057" s="1" t="s">
        <v>1055</v>
      </c>
      <c r="M1057" s="1" t="s">
        <v>12379</v>
      </c>
      <c r="N1057" s="1" t="s">
        <v>12996</v>
      </c>
      <c r="O1057" s="1" t="s">
        <v>1055</v>
      </c>
      <c r="P1057" s="1" t="s">
        <v>13001</v>
      </c>
      <c r="Q1057" s="1" t="s">
        <v>13376</v>
      </c>
      <c r="R1057" s="1" t="s">
        <v>13840</v>
      </c>
      <c r="S1057" s="1" t="s">
        <v>1055</v>
      </c>
      <c r="T1057" s="1"/>
      <c r="U1057" s="1"/>
      <c r="V1057" s="1" t="s">
        <v>13848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7641</v>
      </c>
      <c r="H1058" s="1" t="s">
        <v>9219</v>
      </c>
      <c r="I1058" s="1" t="s">
        <v>10801</v>
      </c>
      <c r="J1058" s="1"/>
      <c r="K1058" s="1" t="s">
        <v>11326</v>
      </c>
      <c r="L1058" s="1" t="s">
        <v>1056</v>
      </c>
      <c r="M1058" s="1" t="s">
        <v>12380</v>
      </c>
      <c r="N1058" s="1" t="s">
        <v>12996</v>
      </c>
      <c r="O1058" s="1" t="s">
        <v>1056</v>
      </c>
      <c r="P1058" s="1" t="s">
        <v>13001</v>
      </c>
      <c r="Q1058" s="1" t="s">
        <v>13377</v>
      </c>
      <c r="R1058" s="1" t="s">
        <v>13840</v>
      </c>
      <c r="S1058" s="1" t="s">
        <v>1056</v>
      </c>
      <c r="T1058" s="1"/>
      <c r="U1058" s="1"/>
      <c r="V1058" s="1" t="s">
        <v>13848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6053</v>
      </c>
      <c r="G1059" s="1" t="s">
        <v>7642</v>
      </c>
      <c r="H1059" s="1" t="s">
        <v>9220</v>
      </c>
      <c r="I1059" s="1" t="s">
        <v>10802</v>
      </c>
      <c r="J1059" s="1"/>
      <c r="K1059" s="1" t="s">
        <v>11326</v>
      </c>
      <c r="L1059" s="1" t="s">
        <v>1057</v>
      </c>
      <c r="M1059" s="1" t="s">
        <v>12381</v>
      </c>
      <c r="N1059" s="1" t="s">
        <v>12996</v>
      </c>
      <c r="O1059" s="1" t="s">
        <v>1057</v>
      </c>
      <c r="P1059" s="1" t="s">
        <v>13001</v>
      </c>
      <c r="Q1059" s="1" t="s">
        <v>13378</v>
      </c>
      <c r="R1059" s="1" t="s">
        <v>13840</v>
      </c>
      <c r="S1059" s="1" t="s">
        <v>1057</v>
      </c>
      <c r="T1059" s="1"/>
      <c r="U1059" s="1"/>
      <c r="V1059" s="1" t="s">
        <v>13848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6054</v>
      </c>
      <c r="G1060" s="1" t="s">
        <v>7643</v>
      </c>
      <c r="H1060" s="1" t="s">
        <v>9221</v>
      </c>
      <c r="I1060" s="1" t="s">
        <v>10803</v>
      </c>
      <c r="J1060" s="1"/>
      <c r="K1060" s="1" t="s">
        <v>11326</v>
      </c>
      <c r="L1060" s="1" t="s">
        <v>1058</v>
      </c>
      <c r="M1060" s="1" t="s">
        <v>12382</v>
      </c>
      <c r="N1060" s="1" t="s">
        <v>12996</v>
      </c>
      <c r="O1060" s="1" t="s">
        <v>1058</v>
      </c>
      <c r="P1060" s="1" t="s">
        <v>13001</v>
      </c>
      <c r="Q1060" s="1" t="s">
        <v>13379</v>
      </c>
      <c r="R1060" s="1" t="s">
        <v>13840</v>
      </c>
      <c r="S1060" s="1" t="s">
        <v>1058</v>
      </c>
      <c r="T1060" s="1"/>
      <c r="U1060" s="1"/>
      <c r="V1060" s="1" t="s">
        <v>13848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6055</v>
      </c>
      <c r="G1061" s="1" t="s">
        <v>7644</v>
      </c>
      <c r="H1061" s="1" t="s">
        <v>9222</v>
      </c>
      <c r="I1061" s="1" t="s">
        <v>10804</v>
      </c>
      <c r="J1061" s="1"/>
      <c r="K1061" s="1" t="s">
        <v>11326</v>
      </c>
      <c r="L1061" s="1" t="s">
        <v>1059</v>
      </c>
      <c r="M1061" s="1" t="s">
        <v>12383</v>
      </c>
      <c r="N1061" s="1" t="s">
        <v>12996</v>
      </c>
      <c r="O1061" s="1" t="s">
        <v>1059</v>
      </c>
      <c r="P1061" s="1" t="s">
        <v>13001</v>
      </c>
      <c r="Q1061" s="1" t="s">
        <v>13380</v>
      </c>
      <c r="R1061" s="1" t="s">
        <v>13840</v>
      </c>
      <c r="S1061" s="1" t="s">
        <v>1059</v>
      </c>
      <c r="T1061" s="1"/>
      <c r="U1061" s="1"/>
      <c r="V1061" s="1" t="s">
        <v>13848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6056</v>
      </c>
      <c r="G1062" s="1" t="s">
        <v>7645</v>
      </c>
      <c r="H1062" s="1" t="s">
        <v>9223</v>
      </c>
      <c r="I1062" s="1" t="s">
        <v>10805</v>
      </c>
      <c r="J1062" s="1"/>
      <c r="K1062" s="1" t="s">
        <v>11326</v>
      </c>
      <c r="L1062" s="1" t="s">
        <v>1060</v>
      </c>
      <c r="M1062" s="1" t="s">
        <v>12384</v>
      </c>
      <c r="N1062" s="1" t="s">
        <v>12996</v>
      </c>
      <c r="O1062" s="1" t="s">
        <v>1060</v>
      </c>
      <c r="P1062" s="1" t="s">
        <v>13001</v>
      </c>
      <c r="Q1062" s="1" t="s">
        <v>13381</v>
      </c>
      <c r="R1062" s="1" t="s">
        <v>13840</v>
      </c>
      <c r="S1062" s="1" t="s">
        <v>1060</v>
      </c>
      <c r="T1062" s="1"/>
      <c r="U1062" s="1"/>
      <c r="V1062" s="1" t="s">
        <v>13848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6057</v>
      </c>
      <c r="G1063" s="1" t="s">
        <v>7646</v>
      </c>
      <c r="H1063" s="1" t="s">
        <v>9224</v>
      </c>
      <c r="I1063" s="1" t="s">
        <v>10806</v>
      </c>
      <c r="J1063" s="1"/>
      <c r="K1063" s="1" t="s">
        <v>11326</v>
      </c>
      <c r="L1063" s="1" t="s">
        <v>1061</v>
      </c>
      <c r="M1063" s="1" t="s">
        <v>12385</v>
      </c>
      <c r="N1063" s="1" t="s">
        <v>12996</v>
      </c>
      <c r="O1063" s="1" t="s">
        <v>1061</v>
      </c>
      <c r="P1063" s="1" t="s">
        <v>13001</v>
      </c>
      <c r="Q1063" s="1" t="s">
        <v>13382</v>
      </c>
      <c r="R1063" s="1" t="s">
        <v>13840</v>
      </c>
      <c r="S1063" s="1" t="s">
        <v>1061</v>
      </c>
      <c r="T1063" s="1"/>
      <c r="U1063" s="1"/>
      <c r="V1063" s="1" t="s">
        <v>13848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6058</v>
      </c>
      <c r="G1064" s="1" t="s">
        <v>7647</v>
      </c>
      <c r="H1064" s="1" t="s">
        <v>9225</v>
      </c>
      <c r="I1064" s="1" t="s">
        <v>10807</v>
      </c>
      <c r="J1064" s="1"/>
      <c r="K1064" s="1" t="s">
        <v>11326</v>
      </c>
      <c r="L1064" s="1" t="s">
        <v>1062</v>
      </c>
      <c r="M1064" s="1" t="s">
        <v>12386</v>
      </c>
      <c r="N1064" s="1" t="s">
        <v>12996</v>
      </c>
      <c r="O1064" s="1" t="s">
        <v>1062</v>
      </c>
      <c r="P1064" s="1" t="s">
        <v>13001</v>
      </c>
      <c r="Q1064" s="1" t="s">
        <v>13383</v>
      </c>
      <c r="R1064" s="1" t="s">
        <v>13840</v>
      </c>
      <c r="S1064" s="1" t="s">
        <v>1062</v>
      </c>
      <c r="T1064" s="1"/>
      <c r="U1064" s="1"/>
      <c r="V1064" s="1" t="s">
        <v>13848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7648</v>
      </c>
      <c r="H1065" s="1" t="s">
        <v>9226</v>
      </c>
      <c r="I1065" s="1" t="s">
        <v>10739</v>
      </c>
      <c r="J1065" s="1"/>
      <c r="K1065" s="1" t="s">
        <v>11326</v>
      </c>
      <c r="L1065" s="1" t="s">
        <v>1063</v>
      </c>
      <c r="M1065" s="1" t="s">
        <v>12387</v>
      </c>
      <c r="N1065" s="1" t="s">
        <v>12996</v>
      </c>
      <c r="O1065" s="1" t="s">
        <v>1063</v>
      </c>
      <c r="P1065" s="1" t="s">
        <v>13001</v>
      </c>
      <c r="Q1065" s="1" t="s">
        <v>13384</v>
      </c>
      <c r="R1065" s="1" t="s">
        <v>13840</v>
      </c>
      <c r="S1065" s="1" t="s">
        <v>1063</v>
      </c>
      <c r="T1065" s="1"/>
      <c r="U1065" s="1"/>
      <c r="V1065" s="1" t="s">
        <v>13848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6059</v>
      </c>
      <c r="G1066" s="1" t="s">
        <v>7649</v>
      </c>
      <c r="H1066" s="1" t="s">
        <v>9227</v>
      </c>
      <c r="I1066" s="1" t="s">
        <v>10808</v>
      </c>
      <c r="J1066" s="1"/>
      <c r="K1066" s="1" t="s">
        <v>11326</v>
      </c>
      <c r="L1066" s="1" t="s">
        <v>1064</v>
      </c>
      <c r="M1066" s="1" t="s">
        <v>12388</v>
      </c>
      <c r="N1066" s="1" t="s">
        <v>12996</v>
      </c>
      <c r="O1066" s="1" t="s">
        <v>1064</v>
      </c>
      <c r="P1066" s="1" t="s">
        <v>13001</v>
      </c>
      <c r="Q1066" s="1" t="s">
        <v>13385</v>
      </c>
      <c r="R1066" s="1" t="s">
        <v>13840</v>
      </c>
      <c r="S1066" s="1" t="s">
        <v>1064</v>
      </c>
      <c r="T1066" s="1"/>
      <c r="U1066" s="1"/>
      <c r="V1066" s="1" t="s">
        <v>13848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6060</v>
      </c>
      <c r="G1067" s="1" t="s">
        <v>7650</v>
      </c>
      <c r="H1067" s="1" t="s">
        <v>9228</v>
      </c>
      <c r="I1067" s="1" t="s">
        <v>10809</v>
      </c>
      <c r="J1067" s="1"/>
      <c r="K1067" s="1" t="s">
        <v>11326</v>
      </c>
      <c r="L1067" s="1" t="s">
        <v>1065</v>
      </c>
      <c r="M1067" s="1" t="s">
        <v>12389</v>
      </c>
      <c r="N1067" s="1" t="s">
        <v>12996</v>
      </c>
      <c r="O1067" s="1" t="s">
        <v>1065</v>
      </c>
      <c r="P1067" s="1" t="s">
        <v>13001</v>
      </c>
      <c r="Q1067" s="1" t="s">
        <v>13386</v>
      </c>
      <c r="R1067" s="1" t="s">
        <v>13840</v>
      </c>
      <c r="S1067" s="1" t="s">
        <v>1065</v>
      </c>
      <c r="T1067" s="1"/>
      <c r="U1067" s="1"/>
      <c r="V1067" s="1" t="s">
        <v>13848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6061</v>
      </c>
      <c r="G1068" s="1" t="s">
        <v>7651</v>
      </c>
      <c r="H1068" s="1" t="s">
        <v>9229</v>
      </c>
      <c r="I1068" s="1" t="s">
        <v>10810</v>
      </c>
      <c r="J1068" s="1"/>
      <c r="K1068" s="1" t="s">
        <v>11326</v>
      </c>
      <c r="L1068" s="1" t="s">
        <v>1066</v>
      </c>
      <c r="M1068" s="1" t="s">
        <v>12390</v>
      </c>
      <c r="N1068" s="1" t="s">
        <v>12996</v>
      </c>
      <c r="O1068" s="1" t="s">
        <v>1066</v>
      </c>
      <c r="P1068" s="1" t="s">
        <v>13001</v>
      </c>
      <c r="Q1068" s="1" t="s">
        <v>13387</v>
      </c>
      <c r="R1068" s="1" t="s">
        <v>13840</v>
      </c>
      <c r="S1068" s="1" t="s">
        <v>1066</v>
      </c>
      <c r="T1068" s="1"/>
      <c r="U1068" s="1"/>
      <c r="V1068" s="1" t="s">
        <v>13848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6062</v>
      </c>
      <c r="G1069" s="1" t="s">
        <v>7652</v>
      </c>
      <c r="H1069" s="1" t="s">
        <v>9230</v>
      </c>
      <c r="I1069" s="1" t="s">
        <v>10756</v>
      </c>
      <c r="J1069" s="1"/>
      <c r="K1069" s="1" t="s">
        <v>11326</v>
      </c>
      <c r="L1069" s="1" t="s">
        <v>1067</v>
      </c>
      <c r="M1069" s="1" t="s">
        <v>12391</v>
      </c>
      <c r="N1069" s="1" t="s">
        <v>12996</v>
      </c>
      <c r="O1069" s="1" t="s">
        <v>1067</v>
      </c>
      <c r="P1069" s="1" t="s">
        <v>13001</v>
      </c>
      <c r="Q1069" s="1" t="s">
        <v>13388</v>
      </c>
      <c r="R1069" s="1" t="s">
        <v>13840</v>
      </c>
      <c r="S1069" s="1" t="s">
        <v>1067</v>
      </c>
      <c r="T1069" s="1"/>
      <c r="U1069" s="1"/>
      <c r="V1069" s="1" t="s">
        <v>13848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7653</v>
      </c>
      <c r="H1070" s="1" t="s">
        <v>9231</v>
      </c>
      <c r="I1070" s="1" t="s">
        <v>10811</v>
      </c>
      <c r="J1070" s="1"/>
      <c r="K1070" s="1" t="s">
        <v>11326</v>
      </c>
      <c r="L1070" s="1" t="s">
        <v>1068</v>
      </c>
      <c r="M1070" s="1" t="s">
        <v>12392</v>
      </c>
      <c r="N1070" s="1" t="s">
        <v>12996</v>
      </c>
      <c r="O1070" s="1" t="s">
        <v>1068</v>
      </c>
      <c r="P1070" s="1" t="s">
        <v>13001</v>
      </c>
      <c r="Q1070" s="1" t="s">
        <v>13389</v>
      </c>
      <c r="R1070" s="1" t="s">
        <v>13840</v>
      </c>
      <c r="S1070" s="1" t="s">
        <v>1068</v>
      </c>
      <c r="T1070" s="1"/>
      <c r="U1070" s="1"/>
      <c r="V1070" s="1" t="s">
        <v>13848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6063</v>
      </c>
      <c r="G1071" s="1" t="s">
        <v>7654</v>
      </c>
      <c r="H1071" s="1" t="s">
        <v>9232</v>
      </c>
      <c r="I1071" s="1" t="s">
        <v>10812</v>
      </c>
      <c r="J1071" s="1"/>
      <c r="K1071" s="1" t="s">
        <v>11326</v>
      </c>
      <c r="L1071" s="1" t="s">
        <v>1069</v>
      </c>
      <c r="M1071" s="1" t="s">
        <v>12393</v>
      </c>
      <c r="N1071" s="1" t="s">
        <v>12996</v>
      </c>
      <c r="O1071" s="1" t="s">
        <v>1069</v>
      </c>
      <c r="P1071" s="1" t="s">
        <v>13001</v>
      </c>
      <c r="Q1071" s="1" t="s">
        <v>13390</v>
      </c>
      <c r="R1071" s="1" t="s">
        <v>13840</v>
      </c>
      <c r="S1071" s="1" t="s">
        <v>1069</v>
      </c>
      <c r="T1071" s="1"/>
      <c r="U1071" s="1"/>
      <c r="V1071" s="1" t="s">
        <v>13848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7655</v>
      </c>
      <c r="H1072" s="1" t="s">
        <v>9233</v>
      </c>
      <c r="I1072" s="1" t="s">
        <v>10813</v>
      </c>
      <c r="J1072" s="1"/>
      <c r="K1072" s="1" t="s">
        <v>11326</v>
      </c>
      <c r="L1072" s="1" t="s">
        <v>1070</v>
      </c>
      <c r="M1072" s="1" t="s">
        <v>12394</v>
      </c>
      <c r="N1072" s="1" t="s">
        <v>12996</v>
      </c>
      <c r="O1072" s="1" t="s">
        <v>1070</v>
      </c>
      <c r="P1072" s="1" t="s">
        <v>13001</v>
      </c>
      <c r="Q1072" s="1" t="s">
        <v>13391</v>
      </c>
      <c r="R1072" s="1" t="s">
        <v>13840</v>
      </c>
      <c r="S1072" s="1" t="s">
        <v>1070</v>
      </c>
      <c r="T1072" s="1"/>
      <c r="U1072" s="1"/>
      <c r="V1072" s="1" t="s">
        <v>13848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6065</v>
      </c>
      <c r="G1073" s="1" t="s">
        <v>7656</v>
      </c>
      <c r="H1073" s="1" t="s">
        <v>9234</v>
      </c>
      <c r="I1073" s="1" t="s">
        <v>10814</v>
      </c>
      <c r="J1073" s="1"/>
      <c r="K1073" s="1" t="s">
        <v>11326</v>
      </c>
      <c r="L1073" s="1" t="s">
        <v>1071</v>
      </c>
      <c r="M1073" s="1" t="s">
        <v>12395</v>
      </c>
      <c r="N1073" s="1" t="s">
        <v>12996</v>
      </c>
      <c r="O1073" s="1" t="s">
        <v>1071</v>
      </c>
      <c r="P1073" s="1" t="s">
        <v>13001</v>
      </c>
      <c r="Q1073" s="1" t="s">
        <v>13392</v>
      </c>
      <c r="R1073" s="1" t="s">
        <v>13840</v>
      </c>
      <c r="S1073" s="1" t="s">
        <v>1071</v>
      </c>
      <c r="T1073" s="1"/>
      <c r="U1073" s="1"/>
      <c r="V1073" s="1" t="s">
        <v>13848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6066</v>
      </c>
      <c r="G1074" s="1" t="s">
        <v>7657</v>
      </c>
      <c r="H1074" s="1" t="s">
        <v>9235</v>
      </c>
      <c r="I1074" s="1" t="s">
        <v>10815</v>
      </c>
      <c r="J1074" s="1"/>
      <c r="K1074" s="1" t="s">
        <v>11326</v>
      </c>
      <c r="L1074" s="1" t="s">
        <v>1072</v>
      </c>
      <c r="M1074" s="1" t="s">
        <v>12396</v>
      </c>
      <c r="N1074" s="1" t="s">
        <v>12996</v>
      </c>
      <c r="O1074" s="1" t="s">
        <v>1072</v>
      </c>
      <c r="P1074" s="1" t="s">
        <v>13001</v>
      </c>
      <c r="Q1074" s="1" t="s">
        <v>13393</v>
      </c>
      <c r="R1074" s="1" t="s">
        <v>13840</v>
      </c>
      <c r="S1074" s="1" t="s">
        <v>1072</v>
      </c>
      <c r="T1074" s="1"/>
      <c r="U1074" s="1"/>
      <c r="V1074" s="1" t="s">
        <v>13848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7658</v>
      </c>
      <c r="H1075" s="1" t="s">
        <v>9236</v>
      </c>
      <c r="I1075" s="1" t="s">
        <v>10816</v>
      </c>
      <c r="J1075" s="1"/>
      <c r="K1075" s="1" t="s">
        <v>11326</v>
      </c>
      <c r="L1075" s="1" t="s">
        <v>1073</v>
      </c>
      <c r="M1075" s="1" t="s">
        <v>12397</v>
      </c>
      <c r="N1075" s="1" t="s">
        <v>12996</v>
      </c>
      <c r="O1075" s="1" t="s">
        <v>1073</v>
      </c>
      <c r="P1075" s="1" t="s">
        <v>13001</v>
      </c>
      <c r="Q1075" s="1" t="s">
        <v>13394</v>
      </c>
      <c r="R1075" s="1" t="s">
        <v>13840</v>
      </c>
      <c r="S1075" s="1" t="s">
        <v>1073</v>
      </c>
      <c r="T1075" s="1"/>
      <c r="U1075" s="1"/>
      <c r="V1075" s="1" t="s">
        <v>13848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6068</v>
      </c>
      <c r="G1076" s="1" t="s">
        <v>7659</v>
      </c>
      <c r="H1076" s="1" t="s">
        <v>9237</v>
      </c>
      <c r="I1076" s="1" t="s">
        <v>10817</v>
      </c>
      <c r="J1076" s="1"/>
      <c r="K1076" s="1" t="s">
        <v>11326</v>
      </c>
      <c r="L1076" s="1" t="s">
        <v>1074</v>
      </c>
      <c r="M1076" s="1" t="s">
        <v>12398</v>
      </c>
      <c r="N1076" s="1" t="s">
        <v>12996</v>
      </c>
      <c r="O1076" s="1" t="s">
        <v>1074</v>
      </c>
      <c r="P1076" s="1" t="s">
        <v>13001</v>
      </c>
      <c r="Q1076" s="1" t="s">
        <v>13395</v>
      </c>
      <c r="R1076" s="1" t="s">
        <v>13840</v>
      </c>
      <c r="S1076" s="1" t="s">
        <v>1074</v>
      </c>
      <c r="T1076" s="1"/>
      <c r="U1076" s="1"/>
      <c r="V1076" s="1" t="s">
        <v>13848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6069</v>
      </c>
      <c r="G1077" s="1" t="s">
        <v>7660</v>
      </c>
      <c r="H1077" s="1" t="s">
        <v>9238</v>
      </c>
      <c r="I1077" s="1" t="s">
        <v>10818</v>
      </c>
      <c r="J1077" s="1"/>
      <c r="K1077" s="1" t="s">
        <v>11326</v>
      </c>
      <c r="L1077" s="1" t="s">
        <v>1075</v>
      </c>
      <c r="M1077" s="1" t="s">
        <v>12399</v>
      </c>
      <c r="N1077" s="1" t="s">
        <v>12996</v>
      </c>
      <c r="O1077" s="1" t="s">
        <v>1075</v>
      </c>
      <c r="P1077" s="1" t="s">
        <v>13001</v>
      </c>
      <c r="Q1077" s="1" t="s">
        <v>13396</v>
      </c>
      <c r="R1077" s="1" t="s">
        <v>13840</v>
      </c>
      <c r="S1077" s="1" t="s">
        <v>1075</v>
      </c>
      <c r="T1077" s="1"/>
      <c r="U1077" s="1"/>
      <c r="V1077" s="1" t="s">
        <v>13848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6070</v>
      </c>
      <c r="G1078" s="1" t="s">
        <v>7661</v>
      </c>
      <c r="H1078" s="1" t="s">
        <v>9239</v>
      </c>
      <c r="I1078" s="1" t="s">
        <v>10819</v>
      </c>
      <c r="J1078" s="1"/>
      <c r="K1078" s="1" t="s">
        <v>11326</v>
      </c>
      <c r="L1078" s="1" t="s">
        <v>1076</v>
      </c>
      <c r="M1078" s="1" t="s">
        <v>12400</v>
      </c>
      <c r="N1078" s="1" t="s">
        <v>12996</v>
      </c>
      <c r="O1078" s="1" t="s">
        <v>1076</v>
      </c>
      <c r="P1078" s="1" t="s">
        <v>13001</v>
      </c>
      <c r="Q1078" s="1" t="s">
        <v>13397</v>
      </c>
      <c r="R1078" s="1" t="s">
        <v>13840</v>
      </c>
      <c r="S1078" s="1" t="s">
        <v>1076</v>
      </c>
      <c r="T1078" s="1"/>
      <c r="U1078" s="1"/>
      <c r="V1078" s="1" t="s">
        <v>13848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6071</v>
      </c>
      <c r="G1079" s="1" t="s">
        <v>7662</v>
      </c>
      <c r="H1079" s="1" t="s">
        <v>9240</v>
      </c>
      <c r="I1079" s="1" t="s">
        <v>10820</v>
      </c>
      <c r="J1079" s="1"/>
      <c r="K1079" s="1" t="s">
        <v>11326</v>
      </c>
      <c r="L1079" s="1" t="s">
        <v>1077</v>
      </c>
      <c r="M1079" s="1" t="s">
        <v>12401</v>
      </c>
      <c r="N1079" s="1" t="s">
        <v>12996</v>
      </c>
      <c r="O1079" s="1" t="s">
        <v>1077</v>
      </c>
      <c r="P1079" s="1" t="s">
        <v>13001</v>
      </c>
      <c r="Q1079" s="1" t="s">
        <v>13398</v>
      </c>
      <c r="R1079" s="1" t="s">
        <v>13840</v>
      </c>
      <c r="S1079" s="1" t="s">
        <v>1077</v>
      </c>
      <c r="T1079" s="1"/>
      <c r="U1079" s="1"/>
      <c r="V1079" s="1" t="s">
        <v>13848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6072</v>
      </c>
      <c r="G1080" s="1" t="s">
        <v>7663</v>
      </c>
      <c r="H1080" s="1" t="s">
        <v>9241</v>
      </c>
      <c r="I1080" s="1" t="s">
        <v>10821</v>
      </c>
      <c r="J1080" s="1"/>
      <c r="K1080" s="1" t="s">
        <v>11326</v>
      </c>
      <c r="L1080" s="1" t="s">
        <v>1078</v>
      </c>
      <c r="M1080" s="1" t="s">
        <v>12402</v>
      </c>
      <c r="N1080" s="1" t="s">
        <v>12996</v>
      </c>
      <c r="O1080" s="1" t="s">
        <v>1078</v>
      </c>
      <c r="P1080" s="1" t="s">
        <v>13001</v>
      </c>
      <c r="Q1080" s="1" t="s">
        <v>13399</v>
      </c>
      <c r="R1080" s="1" t="s">
        <v>13840</v>
      </c>
      <c r="S1080" s="1" t="s">
        <v>1078</v>
      </c>
      <c r="T1080" s="1"/>
      <c r="U1080" s="1"/>
      <c r="V1080" s="1" t="s">
        <v>13848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7664</v>
      </c>
      <c r="H1081" s="1" t="s">
        <v>9242</v>
      </c>
      <c r="I1081" s="1" t="s">
        <v>10822</v>
      </c>
      <c r="J1081" s="1"/>
      <c r="K1081" s="1" t="s">
        <v>11326</v>
      </c>
      <c r="L1081" s="1" t="s">
        <v>1079</v>
      </c>
      <c r="M1081" s="1" t="s">
        <v>12403</v>
      </c>
      <c r="N1081" s="1" t="s">
        <v>12996</v>
      </c>
      <c r="O1081" s="1" t="s">
        <v>1079</v>
      </c>
      <c r="P1081" s="1" t="s">
        <v>13001</v>
      </c>
      <c r="Q1081" s="1" t="s">
        <v>13400</v>
      </c>
      <c r="R1081" s="1" t="s">
        <v>13840</v>
      </c>
      <c r="S1081" s="1" t="s">
        <v>1079</v>
      </c>
      <c r="T1081" s="1"/>
      <c r="U1081" s="1"/>
      <c r="V1081" s="1" t="s">
        <v>13848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6074</v>
      </c>
      <c r="G1082" s="1" t="s">
        <v>7665</v>
      </c>
      <c r="H1082" s="1" t="s">
        <v>9243</v>
      </c>
      <c r="I1082" s="1" t="s">
        <v>10823</v>
      </c>
      <c r="J1082" s="1"/>
      <c r="K1082" s="1" t="s">
        <v>11326</v>
      </c>
      <c r="L1082" s="1" t="s">
        <v>1080</v>
      </c>
      <c r="M1082" s="1" t="s">
        <v>12404</v>
      </c>
      <c r="N1082" s="1" t="s">
        <v>12996</v>
      </c>
      <c r="O1082" s="1" t="s">
        <v>1080</v>
      </c>
      <c r="P1082" s="1" t="s">
        <v>13001</v>
      </c>
      <c r="Q1082" s="1" t="s">
        <v>13401</v>
      </c>
      <c r="R1082" s="1" t="s">
        <v>13840</v>
      </c>
      <c r="S1082" s="1" t="s">
        <v>1080</v>
      </c>
      <c r="T1082" s="1"/>
      <c r="U1082" s="1"/>
      <c r="V1082" s="1" t="s">
        <v>13848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7666</v>
      </c>
      <c r="H1083" s="1" t="s">
        <v>9244</v>
      </c>
      <c r="I1083" s="1" t="s">
        <v>10824</v>
      </c>
      <c r="J1083" s="1"/>
      <c r="K1083" s="1" t="s">
        <v>11326</v>
      </c>
      <c r="L1083" s="1" t="s">
        <v>1081</v>
      </c>
      <c r="M1083" s="1" t="s">
        <v>12405</v>
      </c>
      <c r="N1083" s="1" t="s">
        <v>12996</v>
      </c>
      <c r="O1083" s="1" t="s">
        <v>1081</v>
      </c>
      <c r="P1083" s="1" t="s">
        <v>13001</v>
      </c>
      <c r="Q1083" s="1" t="s">
        <v>13402</v>
      </c>
      <c r="R1083" s="1" t="s">
        <v>13840</v>
      </c>
      <c r="S1083" s="1" t="s">
        <v>1081</v>
      </c>
      <c r="T1083" s="1"/>
      <c r="U1083" s="1"/>
      <c r="V1083" s="1" t="s">
        <v>13848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6076</v>
      </c>
      <c r="G1084" s="1" t="s">
        <v>7667</v>
      </c>
      <c r="H1084" s="1" t="s">
        <v>9245</v>
      </c>
      <c r="I1084" s="1" t="s">
        <v>10825</v>
      </c>
      <c r="J1084" s="1"/>
      <c r="K1084" s="1" t="s">
        <v>11326</v>
      </c>
      <c r="L1084" s="1" t="s">
        <v>1082</v>
      </c>
      <c r="M1084" s="1" t="s">
        <v>12406</v>
      </c>
      <c r="N1084" s="1" t="s">
        <v>12996</v>
      </c>
      <c r="O1084" s="1" t="s">
        <v>1082</v>
      </c>
      <c r="P1084" s="1" t="s">
        <v>13001</v>
      </c>
      <c r="Q1084" s="1" t="s">
        <v>13403</v>
      </c>
      <c r="R1084" s="1" t="s">
        <v>13840</v>
      </c>
      <c r="S1084" s="1" t="s">
        <v>1082</v>
      </c>
      <c r="T1084" s="1"/>
      <c r="U1084" s="1"/>
      <c r="V1084" s="1" t="s">
        <v>13848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6077</v>
      </c>
      <c r="G1085" s="1" t="s">
        <v>7668</v>
      </c>
      <c r="H1085" s="1" t="s">
        <v>9246</v>
      </c>
      <c r="I1085" s="1" t="s">
        <v>10826</v>
      </c>
      <c r="J1085" s="1"/>
      <c r="K1085" s="1" t="s">
        <v>11326</v>
      </c>
      <c r="L1085" s="1" t="s">
        <v>1083</v>
      </c>
      <c r="M1085" s="1" t="s">
        <v>12407</v>
      </c>
      <c r="N1085" s="1" t="s">
        <v>12996</v>
      </c>
      <c r="O1085" s="1" t="s">
        <v>1083</v>
      </c>
      <c r="P1085" s="1" t="s">
        <v>13001</v>
      </c>
      <c r="Q1085" s="1" t="s">
        <v>13404</v>
      </c>
      <c r="R1085" s="1" t="s">
        <v>13840</v>
      </c>
      <c r="S1085" s="1" t="s">
        <v>1083</v>
      </c>
      <c r="T1085" s="1"/>
      <c r="U1085" s="1"/>
      <c r="V1085" s="1" t="s">
        <v>13848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6078</v>
      </c>
      <c r="G1086" s="1" t="s">
        <v>7669</v>
      </c>
      <c r="H1086" s="1" t="s">
        <v>9247</v>
      </c>
      <c r="I1086" s="1" t="s">
        <v>10827</v>
      </c>
      <c r="J1086" s="1"/>
      <c r="K1086" s="1" t="s">
        <v>11326</v>
      </c>
      <c r="L1086" s="1" t="s">
        <v>1084</v>
      </c>
      <c r="M1086" s="1" t="s">
        <v>12408</v>
      </c>
      <c r="N1086" s="1" t="s">
        <v>12996</v>
      </c>
      <c r="O1086" s="1" t="s">
        <v>1084</v>
      </c>
      <c r="P1086" s="1" t="s">
        <v>13001</v>
      </c>
      <c r="Q1086" s="1" t="s">
        <v>13405</v>
      </c>
      <c r="R1086" s="1" t="s">
        <v>13840</v>
      </c>
      <c r="S1086" s="1" t="s">
        <v>1084</v>
      </c>
      <c r="T1086" s="1"/>
      <c r="U1086" s="1"/>
      <c r="V1086" s="1" t="s">
        <v>13848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6079</v>
      </c>
      <c r="G1087" s="1" t="s">
        <v>7670</v>
      </c>
      <c r="H1087" s="1" t="s">
        <v>9248</v>
      </c>
      <c r="I1087" s="1" t="s">
        <v>10828</v>
      </c>
      <c r="J1087" s="1"/>
      <c r="K1087" s="1" t="s">
        <v>11326</v>
      </c>
      <c r="L1087" s="1" t="s">
        <v>1085</v>
      </c>
      <c r="M1087" s="1" t="s">
        <v>12409</v>
      </c>
      <c r="N1087" s="1" t="s">
        <v>12996</v>
      </c>
      <c r="O1087" s="1" t="s">
        <v>1085</v>
      </c>
      <c r="P1087" s="1" t="s">
        <v>13001</v>
      </c>
      <c r="Q1087" s="1" t="s">
        <v>13406</v>
      </c>
      <c r="R1087" s="1" t="s">
        <v>13840</v>
      </c>
      <c r="S1087" s="1" t="s">
        <v>1085</v>
      </c>
      <c r="T1087" s="1"/>
      <c r="U1087" s="1"/>
      <c r="V1087" s="1" t="s">
        <v>13848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6080</v>
      </c>
      <c r="G1088" s="1" t="s">
        <v>7671</v>
      </c>
      <c r="H1088" s="1" t="s">
        <v>9249</v>
      </c>
      <c r="I1088" s="1" t="s">
        <v>10829</v>
      </c>
      <c r="J1088" s="1"/>
      <c r="K1088" s="1" t="s">
        <v>11326</v>
      </c>
      <c r="L1088" s="1" t="s">
        <v>1086</v>
      </c>
      <c r="M1088" s="1" t="s">
        <v>12410</v>
      </c>
      <c r="N1088" s="1" t="s">
        <v>12996</v>
      </c>
      <c r="O1088" s="1" t="s">
        <v>1086</v>
      </c>
      <c r="P1088" s="1" t="s">
        <v>13001</v>
      </c>
      <c r="Q1088" s="1" t="s">
        <v>13407</v>
      </c>
      <c r="R1088" s="1" t="s">
        <v>13840</v>
      </c>
      <c r="S1088" s="1" t="s">
        <v>1086</v>
      </c>
      <c r="T1088" s="1"/>
      <c r="U1088" s="1"/>
      <c r="V1088" s="1" t="s">
        <v>13848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6081</v>
      </c>
      <c r="G1089" s="1" t="s">
        <v>7672</v>
      </c>
      <c r="H1089" s="1" t="s">
        <v>9250</v>
      </c>
      <c r="I1089" s="1" t="s">
        <v>10830</v>
      </c>
      <c r="J1089" s="1"/>
      <c r="K1089" s="1" t="s">
        <v>11326</v>
      </c>
      <c r="L1089" s="1" t="s">
        <v>1087</v>
      </c>
      <c r="M1089" s="1" t="s">
        <v>12411</v>
      </c>
      <c r="N1089" s="1" t="s">
        <v>12996</v>
      </c>
      <c r="O1089" s="1" t="s">
        <v>1087</v>
      </c>
      <c r="P1089" s="1" t="s">
        <v>13001</v>
      </c>
      <c r="Q1089" s="1" t="s">
        <v>13408</v>
      </c>
      <c r="R1089" s="1" t="s">
        <v>13840</v>
      </c>
      <c r="S1089" s="1" t="s">
        <v>1087</v>
      </c>
      <c r="T1089" s="1"/>
      <c r="U1089" s="1"/>
      <c r="V1089" s="1" t="s">
        <v>13848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6082</v>
      </c>
      <c r="G1090" s="1" t="s">
        <v>7673</v>
      </c>
      <c r="H1090" s="1" t="s">
        <v>9251</v>
      </c>
      <c r="I1090" s="1" t="s">
        <v>10831</v>
      </c>
      <c r="J1090" s="1"/>
      <c r="K1090" s="1" t="s">
        <v>11326</v>
      </c>
      <c r="L1090" s="1" t="s">
        <v>1088</v>
      </c>
      <c r="M1090" s="1" t="s">
        <v>12412</v>
      </c>
      <c r="N1090" s="1" t="s">
        <v>12996</v>
      </c>
      <c r="O1090" s="1" t="s">
        <v>1088</v>
      </c>
      <c r="P1090" s="1" t="s">
        <v>13001</v>
      </c>
      <c r="Q1090" s="1" t="s">
        <v>13409</v>
      </c>
      <c r="R1090" s="1" t="s">
        <v>13840</v>
      </c>
      <c r="S1090" s="1" t="s">
        <v>1088</v>
      </c>
      <c r="T1090" s="1"/>
      <c r="U1090" s="1"/>
      <c r="V1090" s="1" t="s">
        <v>13848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6083</v>
      </c>
      <c r="G1091" s="1" t="s">
        <v>7674</v>
      </c>
      <c r="H1091" s="1" t="s">
        <v>9252</v>
      </c>
      <c r="I1091" s="1" t="s">
        <v>10832</v>
      </c>
      <c r="J1091" s="1"/>
      <c r="K1091" s="1" t="s">
        <v>11326</v>
      </c>
      <c r="L1091" s="1" t="s">
        <v>1089</v>
      </c>
      <c r="M1091" s="1" t="s">
        <v>12413</v>
      </c>
      <c r="N1091" s="1" t="s">
        <v>12996</v>
      </c>
      <c r="O1091" s="1" t="s">
        <v>1089</v>
      </c>
      <c r="P1091" s="1" t="s">
        <v>13001</v>
      </c>
      <c r="Q1091" s="1" t="s">
        <v>13410</v>
      </c>
      <c r="R1091" s="1" t="s">
        <v>13840</v>
      </c>
      <c r="S1091" s="1" t="s">
        <v>1089</v>
      </c>
      <c r="T1091" s="1"/>
      <c r="U1091" s="1"/>
      <c r="V1091" s="1" t="s">
        <v>13848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6084</v>
      </c>
      <c r="G1092" s="1" t="s">
        <v>7675</v>
      </c>
      <c r="H1092" s="1" t="s">
        <v>9253</v>
      </c>
      <c r="I1092" s="1" t="s">
        <v>10764</v>
      </c>
      <c r="J1092" s="1"/>
      <c r="K1092" s="1" t="s">
        <v>11326</v>
      </c>
      <c r="L1092" s="1" t="s">
        <v>1090</v>
      </c>
      <c r="M1092" s="1" t="s">
        <v>12414</v>
      </c>
      <c r="N1092" s="1" t="s">
        <v>12996</v>
      </c>
      <c r="O1092" s="1" t="s">
        <v>1090</v>
      </c>
      <c r="P1092" s="1" t="s">
        <v>13001</v>
      </c>
      <c r="Q1092" s="1" t="s">
        <v>13411</v>
      </c>
      <c r="R1092" s="1" t="s">
        <v>13840</v>
      </c>
      <c r="S1092" s="1" t="s">
        <v>1090</v>
      </c>
      <c r="T1092" s="1"/>
      <c r="U1092" s="1"/>
      <c r="V1092" s="1" t="s">
        <v>13848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6085</v>
      </c>
      <c r="G1093" s="1" t="s">
        <v>7676</v>
      </c>
      <c r="H1093" s="1" t="s">
        <v>9254</v>
      </c>
      <c r="I1093" s="1" t="s">
        <v>10833</v>
      </c>
      <c r="J1093" s="1"/>
      <c r="K1093" s="1" t="s">
        <v>11326</v>
      </c>
      <c r="L1093" s="1" t="s">
        <v>1091</v>
      </c>
      <c r="M1093" s="1" t="s">
        <v>12415</v>
      </c>
      <c r="N1093" s="1" t="s">
        <v>12996</v>
      </c>
      <c r="O1093" s="1" t="s">
        <v>1091</v>
      </c>
      <c r="P1093" s="1" t="s">
        <v>13001</v>
      </c>
      <c r="Q1093" s="1" t="s">
        <v>13412</v>
      </c>
      <c r="R1093" s="1" t="s">
        <v>13840</v>
      </c>
      <c r="S1093" s="1" t="s">
        <v>1091</v>
      </c>
      <c r="T1093" s="1"/>
      <c r="U1093" s="1"/>
      <c r="V1093" s="1" t="s">
        <v>13848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6086</v>
      </c>
      <c r="G1094" s="1" t="s">
        <v>7677</v>
      </c>
      <c r="H1094" s="1" t="s">
        <v>9255</v>
      </c>
      <c r="I1094" s="1" t="s">
        <v>10834</v>
      </c>
      <c r="J1094" s="1"/>
      <c r="K1094" s="1" t="s">
        <v>11326</v>
      </c>
      <c r="L1094" s="1" t="s">
        <v>1092</v>
      </c>
      <c r="M1094" s="1" t="s">
        <v>12416</v>
      </c>
      <c r="N1094" s="1" t="s">
        <v>12996</v>
      </c>
      <c r="O1094" s="1" t="s">
        <v>1092</v>
      </c>
      <c r="P1094" s="1" t="s">
        <v>13001</v>
      </c>
      <c r="Q1094" s="1" t="s">
        <v>13413</v>
      </c>
      <c r="R1094" s="1" t="s">
        <v>13840</v>
      </c>
      <c r="S1094" s="1" t="s">
        <v>1092</v>
      </c>
      <c r="T1094" s="1"/>
      <c r="U1094" s="1"/>
      <c r="V1094" s="1" t="s">
        <v>13848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7678</v>
      </c>
      <c r="H1095" s="1" t="s">
        <v>9256</v>
      </c>
      <c r="I1095" s="1" t="s">
        <v>10835</v>
      </c>
      <c r="J1095" s="1"/>
      <c r="K1095" s="1" t="s">
        <v>11326</v>
      </c>
      <c r="L1095" s="1" t="s">
        <v>1093</v>
      </c>
      <c r="M1095" s="1" t="s">
        <v>12417</v>
      </c>
      <c r="N1095" s="1" t="s">
        <v>12996</v>
      </c>
      <c r="O1095" s="1" t="s">
        <v>1093</v>
      </c>
      <c r="P1095" s="1" t="s">
        <v>13001</v>
      </c>
      <c r="Q1095" s="1" t="s">
        <v>13414</v>
      </c>
      <c r="R1095" s="1" t="s">
        <v>13840</v>
      </c>
      <c r="S1095" s="1" t="s">
        <v>1093</v>
      </c>
      <c r="T1095" s="1"/>
      <c r="U1095" s="1"/>
      <c r="V1095" s="1" t="s">
        <v>13848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6088</v>
      </c>
      <c r="G1096" s="1" t="s">
        <v>7679</v>
      </c>
      <c r="H1096" s="1" t="s">
        <v>9257</v>
      </c>
      <c r="I1096" s="1" t="s">
        <v>10836</v>
      </c>
      <c r="J1096" s="1"/>
      <c r="K1096" s="1" t="s">
        <v>11326</v>
      </c>
      <c r="L1096" s="1" t="s">
        <v>1094</v>
      </c>
      <c r="M1096" s="1" t="s">
        <v>12418</v>
      </c>
      <c r="N1096" s="1" t="s">
        <v>12996</v>
      </c>
      <c r="O1096" s="1" t="s">
        <v>1094</v>
      </c>
      <c r="P1096" s="1" t="s">
        <v>13001</v>
      </c>
      <c r="Q1096" s="1" t="s">
        <v>13415</v>
      </c>
      <c r="R1096" s="1" t="s">
        <v>13840</v>
      </c>
      <c r="S1096" s="1" t="s">
        <v>1094</v>
      </c>
      <c r="T1096" s="1"/>
      <c r="U1096" s="1"/>
      <c r="V1096" s="1" t="s">
        <v>13848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6089</v>
      </c>
      <c r="G1097" s="1" t="s">
        <v>7680</v>
      </c>
      <c r="H1097" s="1" t="s">
        <v>9258</v>
      </c>
      <c r="I1097" s="1" t="s">
        <v>10837</v>
      </c>
      <c r="J1097" s="1"/>
      <c r="K1097" s="1" t="s">
        <v>11326</v>
      </c>
      <c r="L1097" s="1" t="s">
        <v>1095</v>
      </c>
      <c r="M1097" s="1" t="s">
        <v>12419</v>
      </c>
      <c r="N1097" s="1" t="s">
        <v>12996</v>
      </c>
      <c r="O1097" s="1" t="s">
        <v>1095</v>
      </c>
      <c r="P1097" s="1" t="s">
        <v>13001</v>
      </c>
      <c r="Q1097" s="1" t="s">
        <v>13416</v>
      </c>
      <c r="R1097" s="1" t="s">
        <v>13840</v>
      </c>
      <c r="S1097" s="1" t="s">
        <v>1095</v>
      </c>
      <c r="T1097" s="1"/>
      <c r="U1097" s="1"/>
      <c r="V1097" s="1" t="s">
        <v>13848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6090</v>
      </c>
      <c r="G1098" s="1" t="s">
        <v>7681</v>
      </c>
      <c r="H1098" s="1" t="s">
        <v>9259</v>
      </c>
      <c r="I1098" s="1" t="s">
        <v>10680</v>
      </c>
      <c r="J1098" s="1"/>
      <c r="K1098" s="1" t="s">
        <v>11326</v>
      </c>
      <c r="L1098" s="1" t="s">
        <v>1096</v>
      </c>
      <c r="M1098" s="1" t="s">
        <v>12420</v>
      </c>
      <c r="N1098" s="1" t="s">
        <v>12996</v>
      </c>
      <c r="O1098" s="1" t="s">
        <v>1096</v>
      </c>
      <c r="P1098" s="1" t="s">
        <v>13001</v>
      </c>
      <c r="Q1098" s="1" t="s">
        <v>13417</v>
      </c>
      <c r="R1098" s="1" t="s">
        <v>13840</v>
      </c>
      <c r="S1098" s="1" t="s">
        <v>1096</v>
      </c>
      <c r="T1098" s="1"/>
      <c r="U1098" s="1"/>
      <c r="V1098" s="1" t="s">
        <v>13848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6091</v>
      </c>
      <c r="G1099" s="1" t="s">
        <v>4484</v>
      </c>
      <c r="H1099" s="1" t="s">
        <v>9260</v>
      </c>
      <c r="I1099" s="1" t="s">
        <v>10838</v>
      </c>
      <c r="J1099" s="1"/>
      <c r="K1099" s="1" t="s">
        <v>11326</v>
      </c>
      <c r="L1099" s="1" t="s">
        <v>1097</v>
      </c>
      <c r="M1099" s="1" t="s">
        <v>12421</v>
      </c>
      <c r="N1099" s="1" t="s">
        <v>12996</v>
      </c>
      <c r="O1099" s="1" t="s">
        <v>1097</v>
      </c>
      <c r="P1099" s="1" t="s">
        <v>13001</v>
      </c>
      <c r="Q1099" s="1" t="s">
        <v>13418</v>
      </c>
      <c r="R1099" s="1" t="s">
        <v>13840</v>
      </c>
      <c r="S1099" s="1" t="s">
        <v>1097</v>
      </c>
      <c r="T1099" s="1"/>
      <c r="U1099" s="1"/>
      <c r="V1099" s="1" t="s">
        <v>13848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6092</v>
      </c>
      <c r="G1100" s="1" t="s">
        <v>7682</v>
      </c>
      <c r="H1100" s="1" t="s">
        <v>9261</v>
      </c>
      <c r="I1100" s="1" t="s">
        <v>10839</v>
      </c>
      <c r="J1100" s="1"/>
      <c r="K1100" s="1" t="s">
        <v>11326</v>
      </c>
      <c r="L1100" s="1" t="s">
        <v>1098</v>
      </c>
      <c r="M1100" s="1" t="s">
        <v>12422</v>
      </c>
      <c r="N1100" s="1" t="s">
        <v>12996</v>
      </c>
      <c r="O1100" s="1" t="s">
        <v>1098</v>
      </c>
      <c r="P1100" s="1" t="s">
        <v>13001</v>
      </c>
      <c r="Q1100" s="1" t="s">
        <v>13419</v>
      </c>
      <c r="R1100" s="1" t="s">
        <v>13840</v>
      </c>
      <c r="S1100" s="1" t="s">
        <v>1098</v>
      </c>
      <c r="T1100" s="1"/>
      <c r="U1100" s="1"/>
      <c r="V1100" s="1" t="s">
        <v>13848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6093</v>
      </c>
      <c r="G1101" s="1" t="s">
        <v>7683</v>
      </c>
      <c r="H1101" s="1" t="s">
        <v>9262</v>
      </c>
      <c r="I1101" s="1" t="s">
        <v>10840</v>
      </c>
      <c r="J1101" s="1"/>
      <c r="K1101" s="1" t="s">
        <v>11326</v>
      </c>
      <c r="L1101" s="1" t="s">
        <v>1099</v>
      </c>
      <c r="M1101" s="1" t="s">
        <v>12423</v>
      </c>
      <c r="N1101" s="1" t="s">
        <v>12996</v>
      </c>
      <c r="O1101" s="1" t="s">
        <v>1099</v>
      </c>
      <c r="P1101" s="1" t="s">
        <v>13001</v>
      </c>
      <c r="Q1101" s="1" t="s">
        <v>13420</v>
      </c>
      <c r="R1101" s="1" t="s">
        <v>13840</v>
      </c>
      <c r="S1101" s="1" t="s">
        <v>1099</v>
      </c>
      <c r="T1101" s="1"/>
      <c r="U1101" s="1"/>
      <c r="V1101" s="1" t="s">
        <v>13848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6094</v>
      </c>
      <c r="G1102" s="1" t="s">
        <v>7684</v>
      </c>
      <c r="H1102" s="1" t="s">
        <v>9263</v>
      </c>
      <c r="I1102" s="1" t="s">
        <v>10841</v>
      </c>
      <c r="J1102" s="1"/>
      <c r="K1102" s="1" t="s">
        <v>11326</v>
      </c>
      <c r="L1102" s="1" t="s">
        <v>1100</v>
      </c>
      <c r="M1102" s="1" t="s">
        <v>12424</v>
      </c>
      <c r="N1102" s="1" t="s">
        <v>12996</v>
      </c>
      <c r="O1102" s="1" t="s">
        <v>1100</v>
      </c>
      <c r="P1102" s="1" t="s">
        <v>13001</v>
      </c>
      <c r="Q1102" s="1" t="s">
        <v>13421</v>
      </c>
      <c r="R1102" s="1" t="s">
        <v>13840</v>
      </c>
      <c r="S1102" s="1" t="s">
        <v>1100</v>
      </c>
      <c r="T1102" s="1"/>
      <c r="U1102" s="1"/>
      <c r="V1102" s="1" t="s">
        <v>13848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6095</v>
      </c>
      <c r="G1103" s="1" t="s">
        <v>7685</v>
      </c>
      <c r="H1103" s="1" t="s">
        <v>9264</v>
      </c>
      <c r="I1103" s="1" t="s">
        <v>10842</v>
      </c>
      <c r="J1103" s="1"/>
      <c r="K1103" s="1" t="s">
        <v>11326</v>
      </c>
      <c r="L1103" s="1" t="s">
        <v>1101</v>
      </c>
      <c r="M1103" s="1" t="s">
        <v>12425</v>
      </c>
      <c r="N1103" s="1" t="s">
        <v>12996</v>
      </c>
      <c r="O1103" s="1" t="s">
        <v>1101</v>
      </c>
      <c r="P1103" s="1" t="s">
        <v>13001</v>
      </c>
      <c r="Q1103" s="1" t="s">
        <v>13422</v>
      </c>
      <c r="R1103" s="1" t="s">
        <v>13840</v>
      </c>
      <c r="S1103" s="1" t="s">
        <v>1101</v>
      </c>
      <c r="T1103" s="1"/>
      <c r="U1103" s="1"/>
      <c r="V1103" s="1" t="s">
        <v>13848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6096</v>
      </c>
      <c r="G1104" s="1" t="s">
        <v>7686</v>
      </c>
      <c r="H1104" s="1" t="s">
        <v>9265</v>
      </c>
      <c r="I1104" s="1" t="s">
        <v>10843</v>
      </c>
      <c r="J1104" s="1"/>
      <c r="K1104" s="1" t="s">
        <v>11326</v>
      </c>
      <c r="L1104" s="1" t="s">
        <v>1102</v>
      </c>
      <c r="M1104" s="1" t="s">
        <v>12426</v>
      </c>
      <c r="N1104" s="1" t="s">
        <v>12996</v>
      </c>
      <c r="O1104" s="1" t="s">
        <v>1102</v>
      </c>
      <c r="P1104" s="1" t="s">
        <v>13001</v>
      </c>
      <c r="Q1104" s="1" t="s">
        <v>13423</v>
      </c>
      <c r="R1104" s="1" t="s">
        <v>13840</v>
      </c>
      <c r="S1104" s="1" t="s">
        <v>1102</v>
      </c>
      <c r="T1104" s="1"/>
      <c r="U1104" s="1"/>
      <c r="V1104" s="1" t="s">
        <v>13848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7687</v>
      </c>
      <c r="H1105" s="1" t="s">
        <v>9266</v>
      </c>
      <c r="I1105" s="1" t="s">
        <v>10844</v>
      </c>
      <c r="J1105" s="1"/>
      <c r="K1105" s="1" t="s">
        <v>11326</v>
      </c>
      <c r="L1105" s="1" t="s">
        <v>1103</v>
      </c>
      <c r="M1105" s="1" t="s">
        <v>12427</v>
      </c>
      <c r="N1105" s="1" t="s">
        <v>12996</v>
      </c>
      <c r="O1105" s="1" t="s">
        <v>1103</v>
      </c>
      <c r="P1105" s="1" t="s">
        <v>13001</v>
      </c>
      <c r="Q1105" s="1" t="s">
        <v>13424</v>
      </c>
      <c r="R1105" s="1" t="s">
        <v>13840</v>
      </c>
      <c r="S1105" s="1" t="s">
        <v>1103</v>
      </c>
      <c r="T1105" s="1"/>
      <c r="U1105" s="1"/>
      <c r="V1105" s="1" t="s">
        <v>13848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6098</v>
      </c>
      <c r="G1106" s="1" t="s">
        <v>7688</v>
      </c>
      <c r="H1106" s="1" t="s">
        <v>9267</v>
      </c>
      <c r="I1106" s="1" t="s">
        <v>10845</v>
      </c>
      <c r="J1106" s="1"/>
      <c r="K1106" s="1" t="s">
        <v>11326</v>
      </c>
      <c r="L1106" s="1" t="s">
        <v>1104</v>
      </c>
      <c r="M1106" s="1" t="s">
        <v>12428</v>
      </c>
      <c r="N1106" s="1" t="s">
        <v>12996</v>
      </c>
      <c r="O1106" s="1" t="s">
        <v>1104</v>
      </c>
      <c r="P1106" s="1" t="s">
        <v>13001</v>
      </c>
      <c r="Q1106" s="1" t="s">
        <v>13425</v>
      </c>
      <c r="R1106" s="1" t="s">
        <v>13840</v>
      </c>
      <c r="S1106" s="1" t="s">
        <v>1104</v>
      </c>
      <c r="T1106" s="1"/>
      <c r="U1106" s="1"/>
      <c r="V1106" s="1" t="s">
        <v>13848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6099</v>
      </c>
      <c r="G1107" s="1" t="s">
        <v>7689</v>
      </c>
      <c r="H1107" s="1" t="s">
        <v>9268</v>
      </c>
      <c r="I1107" s="1" t="s">
        <v>10846</v>
      </c>
      <c r="J1107" s="1"/>
      <c r="K1107" s="1" t="s">
        <v>11326</v>
      </c>
      <c r="L1107" s="1" t="s">
        <v>1105</v>
      </c>
      <c r="M1107" s="1" t="s">
        <v>12429</v>
      </c>
      <c r="N1107" s="1" t="s">
        <v>12996</v>
      </c>
      <c r="O1107" s="1" t="s">
        <v>1105</v>
      </c>
      <c r="P1107" s="1" t="s">
        <v>13001</v>
      </c>
      <c r="Q1107" s="1" t="s">
        <v>13426</v>
      </c>
      <c r="R1107" s="1" t="s">
        <v>13840</v>
      </c>
      <c r="S1107" s="1" t="s">
        <v>1105</v>
      </c>
      <c r="T1107" s="1"/>
      <c r="U1107" s="1"/>
      <c r="V1107" s="1" t="s">
        <v>13848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6100</v>
      </c>
      <c r="G1108" s="1" t="s">
        <v>7690</v>
      </c>
      <c r="H1108" s="1" t="s">
        <v>9269</v>
      </c>
      <c r="I1108" s="1" t="s">
        <v>9826</v>
      </c>
      <c r="J1108" s="1"/>
      <c r="K1108" s="1" t="s">
        <v>11326</v>
      </c>
      <c r="L1108" s="1" t="s">
        <v>1106</v>
      </c>
      <c r="M1108" s="1" t="s">
        <v>12430</v>
      </c>
      <c r="N1108" s="1" t="s">
        <v>12996</v>
      </c>
      <c r="O1108" s="1" t="s">
        <v>1106</v>
      </c>
      <c r="P1108" s="1" t="s">
        <v>13001</v>
      </c>
      <c r="Q1108" s="1" t="s">
        <v>13427</v>
      </c>
      <c r="R1108" s="1" t="s">
        <v>13840</v>
      </c>
      <c r="S1108" s="1" t="s">
        <v>1106</v>
      </c>
      <c r="T1108" s="1"/>
      <c r="U1108" s="1"/>
      <c r="V1108" s="1" t="s">
        <v>13848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6101</v>
      </c>
      <c r="G1109" s="1" t="s">
        <v>7691</v>
      </c>
      <c r="H1109" s="1" t="s">
        <v>7691</v>
      </c>
      <c r="I1109" s="1" t="s">
        <v>10847</v>
      </c>
      <c r="J1109" s="1"/>
      <c r="K1109" s="1" t="s">
        <v>11326</v>
      </c>
      <c r="L1109" s="1" t="s">
        <v>1107</v>
      </c>
      <c r="M1109" s="1" t="s">
        <v>12431</v>
      </c>
      <c r="N1109" s="1" t="s">
        <v>12996</v>
      </c>
      <c r="O1109" s="1" t="s">
        <v>1107</v>
      </c>
      <c r="P1109" s="1" t="s">
        <v>13001</v>
      </c>
      <c r="Q1109" s="1" t="s">
        <v>13428</v>
      </c>
      <c r="R1109" s="1" t="s">
        <v>13840</v>
      </c>
      <c r="S1109" s="1" t="s">
        <v>1107</v>
      </c>
      <c r="T1109" s="1"/>
      <c r="U1109" s="1"/>
      <c r="V1109" s="1" t="s">
        <v>13848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6102</v>
      </c>
      <c r="G1110" s="1" t="s">
        <v>7692</v>
      </c>
      <c r="H1110" s="1" t="s">
        <v>9270</v>
      </c>
      <c r="I1110" s="1" t="s">
        <v>10848</v>
      </c>
      <c r="J1110" s="1"/>
      <c r="K1110" s="1" t="s">
        <v>11326</v>
      </c>
      <c r="L1110" s="1" t="s">
        <v>1108</v>
      </c>
      <c r="M1110" s="1" t="s">
        <v>12432</v>
      </c>
      <c r="N1110" s="1" t="s">
        <v>12996</v>
      </c>
      <c r="O1110" s="1" t="s">
        <v>1108</v>
      </c>
      <c r="P1110" s="1" t="s">
        <v>13001</v>
      </c>
      <c r="Q1110" s="1" t="s">
        <v>13429</v>
      </c>
      <c r="R1110" s="1" t="s">
        <v>13840</v>
      </c>
      <c r="S1110" s="1" t="s">
        <v>1108</v>
      </c>
      <c r="T1110" s="1"/>
      <c r="U1110" s="1"/>
      <c r="V1110" s="1" t="s">
        <v>13848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7693</v>
      </c>
      <c r="H1111" s="1" t="s">
        <v>9271</v>
      </c>
      <c r="I1111" s="1" t="s">
        <v>10005</v>
      </c>
      <c r="J1111" s="1"/>
      <c r="K1111" s="1" t="s">
        <v>11326</v>
      </c>
      <c r="L1111" s="1" t="s">
        <v>1109</v>
      </c>
      <c r="M1111" s="1" t="s">
        <v>12433</v>
      </c>
      <c r="N1111" s="1" t="s">
        <v>12996</v>
      </c>
      <c r="O1111" s="1" t="s">
        <v>1109</v>
      </c>
      <c r="P1111" s="1" t="s">
        <v>13001</v>
      </c>
      <c r="Q1111" s="1" t="s">
        <v>13430</v>
      </c>
      <c r="R1111" s="1" t="s">
        <v>13840</v>
      </c>
      <c r="S1111" s="1" t="s">
        <v>1109</v>
      </c>
      <c r="T1111" s="1"/>
      <c r="U1111" s="1"/>
      <c r="V1111" s="1" t="s">
        <v>13848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7694</v>
      </c>
      <c r="H1112" s="1" t="s">
        <v>9272</v>
      </c>
      <c r="I1112" s="1" t="s">
        <v>10849</v>
      </c>
      <c r="J1112" s="1"/>
      <c r="K1112" s="1" t="s">
        <v>11326</v>
      </c>
      <c r="L1112" s="1" t="s">
        <v>1110</v>
      </c>
      <c r="M1112" s="1" t="s">
        <v>12434</v>
      </c>
      <c r="N1112" s="1" t="s">
        <v>12996</v>
      </c>
      <c r="O1112" s="1" t="s">
        <v>1110</v>
      </c>
      <c r="P1112" s="1" t="s">
        <v>13001</v>
      </c>
      <c r="Q1112" s="1" t="s">
        <v>13431</v>
      </c>
      <c r="R1112" s="1" t="s">
        <v>13840</v>
      </c>
      <c r="S1112" s="1" t="s">
        <v>1110</v>
      </c>
      <c r="T1112" s="1"/>
      <c r="U1112" s="1"/>
      <c r="V1112" s="1" t="s">
        <v>13848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7695</v>
      </c>
      <c r="H1113" s="1" t="s">
        <v>9273</v>
      </c>
      <c r="I1113" s="1" t="s">
        <v>10813</v>
      </c>
      <c r="J1113" s="1"/>
      <c r="K1113" s="1" t="s">
        <v>11326</v>
      </c>
      <c r="L1113" s="1" t="s">
        <v>1111</v>
      </c>
      <c r="M1113" s="1" t="s">
        <v>12435</v>
      </c>
      <c r="N1113" s="1" t="s">
        <v>12996</v>
      </c>
      <c r="O1113" s="1" t="s">
        <v>1111</v>
      </c>
      <c r="P1113" s="1" t="s">
        <v>13001</v>
      </c>
      <c r="Q1113" s="1" t="s">
        <v>13432</v>
      </c>
      <c r="R1113" s="1" t="s">
        <v>13840</v>
      </c>
      <c r="S1113" s="1" t="s">
        <v>1111</v>
      </c>
      <c r="T1113" s="1"/>
      <c r="U1113" s="1"/>
      <c r="V1113" s="1" t="s">
        <v>13848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6106</v>
      </c>
      <c r="G1114" s="1" t="s">
        <v>7696</v>
      </c>
      <c r="H1114" s="1" t="s">
        <v>9274</v>
      </c>
      <c r="I1114" s="1" t="s">
        <v>10850</v>
      </c>
      <c r="J1114" s="1"/>
      <c r="K1114" s="1" t="s">
        <v>11326</v>
      </c>
      <c r="L1114" s="1" t="s">
        <v>1112</v>
      </c>
      <c r="M1114" s="1" t="s">
        <v>12436</v>
      </c>
      <c r="N1114" s="1" t="s">
        <v>12996</v>
      </c>
      <c r="O1114" s="1" t="s">
        <v>1112</v>
      </c>
      <c r="P1114" s="1" t="s">
        <v>13001</v>
      </c>
      <c r="Q1114" s="1" t="s">
        <v>13433</v>
      </c>
      <c r="R1114" s="1" t="s">
        <v>13840</v>
      </c>
      <c r="S1114" s="1" t="s">
        <v>1112</v>
      </c>
      <c r="T1114" s="1"/>
      <c r="U1114" s="1"/>
      <c r="V1114" s="1" t="s">
        <v>13848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7697</v>
      </c>
      <c r="H1115" s="1" t="s">
        <v>9275</v>
      </c>
      <c r="I1115" s="1" t="s">
        <v>10851</v>
      </c>
      <c r="J1115" s="1"/>
      <c r="K1115" s="1" t="s">
        <v>11326</v>
      </c>
      <c r="L1115" s="1" t="s">
        <v>1113</v>
      </c>
      <c r="M1115" s="1" t="s">
        <v>12437</v>
      </c>
      <c r="N1115" s="1" t="s">
        <v>12996</v>
      </c>
      <c r="O1115" s="1" t="s">
        <v>1113</v>
      </c>
      <c r="P1115" s="1" t="s">
        <v>13001</v>
      </c>
      <c r="Q1115" s="1" t="s">
        <v>13434</v>
      </c>
      <c r="R1115" s="1" t="s">
        <v>13840</v>
      </c>
      <c r="S1115" s="1" t="s">
        <v>1113</v>
      </c>
      <c r="T1115" s="1"/>
      <c r="U1115" s="1"/>
      <c r="V1115" s="1" t="s">
        <v>13848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7698</v>
      </c>
      <c r="H1116" s="1" t="s">
        <v>9276</v>
      </c>
      <c r="I1116" s="1" t="s">
        <v>10852</v>
      </c>
      <c r="J1116" s="1"/>
      <c r="K1116" s="1" t="s">
        <v>11326</v>
      </c>
      <c r="L1116" s="1" t="s">
        <v>1114</v>
      </c>
      <c r="M1116" s="1" t="s">
        <v>12438</v>
      </c>
      <c r="N1116" s="1" t="s">
        <v>12996</v>
      </c>
      <c r="O1116" s="1" t="s">
        <v>1114</v>
      </c>
      <c r="P1116" s="1" t="s">
        <v>13001</v>
      </c>
      <c r="Q1116" s="1" t="s">
        <v>13435</v>
      </c>
      <c r="R1116" s="1" t="s">
        <v>13840</v>
      </c>
      <c r="S1116" s="1" t="s">
        <v>1114</v>
      </c>
      <c r="T1116" s="1"/>
      <c r="U1116" s="1"/>
      <c r="V1116" s="1" t="s">
        <v>13848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6109</v>
      </c>
      <c r="G1117" s="1" t="s">
        <v>7699</v>
      </c>
      <c r="H1117" s="1" t="s">
        <v>7699</v>
      </c>
      <c r="I1117" s="1" t="s">
        <v>10853</v>
      </c>
      <c r="J1117" s="1"/>
      <c r="K1117" s="1" t="s">
        <v>11326</v>
      </c>
      <c r="L1117" s="1" t="s">
        <v>1115</v>
      </c>
      <c r="M1117" s="1" t="s">
        <v>12439</v>
      </c>
      <c r="N1117" s="1" t="s">
        <v>12996</v>
      </c>
      <c r="O1117" s="1" t="s">
        <v>1115</v>
      </c>
      <c r="P1117" s="1" t="s">
        <v>13001</v>
      </c>
      <c r="Q1117" s="1" t="s">
        <v>13436</v>
      </c>
      <c r="R1117" s="1" t="s">
        <v>13840</v>
      </c>
      <c r="S1117" s="1" t="s">
        <v>1115</v>
      </c>
      <c r="T1117" s="1"/>
      <c r="U1117" s="1"/>
      <c r="V1117" s="1" t="s">
        <v>13848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6110</v>
      </c>
      <c r="G1118" s="1" t="s">
        <v>7700</v>
      </c>
      <c r="H1118" s="1" t="s">
        <v>9277</v>
      </c>
      <c r="I1118" s="1" t="s">
        <v>10854</v>
      </c>
      <c r="J1118" s="1"/>
      <c r="K1118" s="1" t="s">
        <v>11326</v>
      </c>
      <c r="L1118" s="1" t="s">
        <v>1116</v>
      </c>
      <c r="M1118" s="1" t="s">
        <v>12440</v>
      </c>
      <c r="N1118" s="1" t="s">
        <v>12996</v>
      </c>
      <c r="O1118" s="1" t="s">
        <v>1116</v>
      </c>
      <c r="P1118" s="1" t="s">
        <v>13001</v>
      </c>
      <c r="Q1118" s="1" t="s">
        <v>13437</v>
      </c>
      <c r="R1118" s="1" t="s">
        <v>13840</v>
      </c>
      <c r="S1118" s="1" t="s">
        <v>1116</v>
      </c>
      <c r="T1118" s="1"/>
      <c r="U1118" s="1"/>
      <c r="V1118" s="1" t="s">
        <v>13848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6111</v>
      </c>
      <c r="G1119" s="1" t="s">
        <v>7701</v>
      </c>
      <c r="H1119" s="1" t="s">
        <v>9278</v>
      </c>
      <c r="I1119" s="1" t="s">
        <v>10855</v>
      </c>
      <c r="J1119" s="1"/>
      <c r="K1119" s="1" t="s">
        <v>11326</v>
      </c>
      <c r="L1119" s="1" t="s">
        <v>1117</v>
      </c>
      <c r="M1119" s="1" t="s">
        <v>12441</v>
      </c>
      <c r="N1119" s="1" t="s">
        <v>12996</v>
      </c>
      <c r="O1119" s="1" t="s">
        <v>1117</v>
      </c>
      <c r="P1119" s="1" t="s">
        <v>13001</v>
      </c>
      <c r="Q1119" s="1" t="s">
        <v>13438</v>
      </c>
      <c r="R1119" s="1" t="s">
        <v>13840</v>
      </c>
      <c r="S1119" s="1" t="s">
        <v>1117</v>
      </c>
      <c r="T1119" s="1"/>
      <c r="U1119" s="1"/>
      <c r="V1119" s="1" t="s">
        <v>13848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6112</v>
      </c>
      <c r="G1120" s="1" t="s">
        <v>7702</v>
      </c>
      <c r="H1120" s="1" t="s">
        <v>9279</v>
      </c>
      <c r="I1120" s="1" t="s">
        <v>10856</v>
      </c>
      <c r="J1120" s="1"/>
      <c r="K1120" s="1" t="s">
        <v>11326</v>
      </c>
      <c r="L1120" s="1" t="s">
        <v>1118</v>
      </c>
      <c r="M1120" s="1" t="s">
        <v>12442</v>
      </c>
      <c r="N1120" s="1" t="s">
        <v>12996</v>
      </c>
      <c r="O1120" s="1" t="s">
        <v>1118</v>
      </c>
      <c r="P1120" s="1" t="s">
        <v>13001</v>
      </c>
      <c r="Q1120" s="1" t="s">
        <v>13439</v>
      </c>
      <c r="R1120" s="1" t="s">
        <v>13840</v>
      </c>
      <c r="S1120" s="1" t="s">
        <v>1118</v>
      </c>
      <c r="T1120" s="1"/>
      <c r="U1120" s="1"/>
      <c r="V1120" s="1" t="s">
        <v>13848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6113</v>
      </c>
      <c r="G1121" s="1" t="s">
        <v>7703</v>
      </c>
      <c r="H1121" s="1" t="s">
        <v>6113</v>
      </c>
      <c r="I1121" s="1" t="s">
        <v>10857</v>
      </c>
      <c r="J1121" s="1"/>
      <c r="K1121" s="1" t="s">
        <v>11326</v>
      </c>
      <c r="L1121" s="1" t="s">
        <v>1119</v>
      </c>
      <c r="M1121" s="1" t="s">
        <v>12443</v>
      </c>
      <c r="N1121" s="1" t="s">
        <v>12996</v>
      </c>
      <c r="O1121" s="1" t="s">
        <v>1119</v>
      </c>
      <c r="P1121" s="1" t="s">
        <v>13001</v>
      </c>
      <c r="Q1121" s="1" t="s">
        <v>13440</v>
      </c>
      <c r="R1121" s="1" t="s">
        <v>13840</v>
      </c>
      <c r="S1121" s="1" t="s">
        <v>1119</v>
      </c>
      <c r="T1121" s="1"/>
      <c r="U1121" s="1"/>
      <c r="V1121" s="1" t="s">
        <v>13848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7704</v>
      </c>
      <c r="H1122" s="1" t="s">
        <v>9280</v>
      </c>
      <c r="I1122" s="1" t="s">
        <v>10858</v>
      </c>
      <c r="J1122" s="1"/>
      <c r="K1122" s="1" t="s">
        <v>11326</v>
      </c>
      <c r="L1122" s="1" t="s">
        <v>1120</v>
      </c>
      <c r="M1122" s="1" t="s">
        <v>12444</v>
      </c>
      <c r="N1122" s="1" t="s">
        <v>12996</v>
      </c>
      <c r="O1122" s="1" t="s">
        <v>1120</v>
      </c>
      <c r="P1122" s="1" t="s">
        <v>13001</v>
      </c>
      <c r="Q1122" s="1" t="s">
        <v>13441</v>
      </c>
      <c r="R1122" s="1" t="s">
        <v>13840</v>
      </c>
      <c r="S1122" s="1" t="s">
        <v>1120</v>
      </c>
      <c r="T1122" s="1"/>
      <c r="U1122" s="1"/>
      <c r="V1122" s="1" t="s">
        <v>13848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6115</v>
      </c>
      <c r="G1123" s="1" t="s">
        <v>7705</v>
      </c>
      <c r="H1123" s="1" t="s">
        <v>9281</v>
      </c>
      <c r="I1123" s="1" t="s">
        <v>10859</v>
      </c>
      <c r="J1123" s="1"/>
      <c r="K1123" s="1" t="s">
        <v>11326</v>
      </c>
      <c r="L1123" s="1" t="s">
        <v>1121</v>
      </c>
      <c r="M1123" s="1" t="s">
        <v>12445</v>
      </c>
      <c r="N1123" s="1" t="s">
        <v>12996</v>
      </c>
      <c r="O1123" s="1" t="s">
        <v>1121</v>
      </c>
      <c r="P1123" s="1" t="s">
        <v>13001</v>
      </c>
      <c r="Q1123" s="1" t="s">
        <v>13442</v>
      </c>
      <c r="R1123" s="1" t="s">
        <v>13840</v>
      </c>
      <c r="S1123" s="1" t="s">
        <v>1121</v>
      </c>
      <c r="T1123" s="1"/>
      <c r="U1123" s="1"/>
      <c r="V1123" s="1" t="s">
        <v>13848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7706</v>
      </c>
      <c r="H1124" s="1" t="s">
        <v>9280</v>
      </c>
      <c r="I1124" s="1" t="s">
        <v>10860</v>
      </c>
      <c r="J1124" s="1"/>
      <c r="K1124" s="1" t="s">
        <v>11326</v>
      </c>
      <c r="L1124" s="1" t="s">
        <v>1122</v>
      </c>
      <c r="M1124" s="1" t="s">
        <v>12446</v>
      </c>
      <c r="N1124" s="1" t="s">
        <v>12996</v>
      </c>
      <c r="O1124" s="1" t="s">
        <v>1122</v>
      </c>
      <c r="P1124" s="1" t="s">
        <v>13001</v>
      </c>
      <c r="Q1124" s="1" t="s">
        <v>13441</v>
      </c>
      <c r="R1124" s="1" t="s">
        <v>13840</v>
      </c>
      <c r="S1124" s="1" t="s">
        <v>1122</v>
      </c>
      <c r="T1124" s="1"/>
      <c r="U1124" s="1"/>
      <c r="V1124" s="1" t="s">
        <v>13848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6116</v>
      </c>
      <c r="G1125" s="1" t="s">
        <v>7707</v>
      </c>
      <c r="H1125" s="1" t="s">
        <v>9282</v>
      </c>
      <c r="I1125" s="1" t="s">
        <v>10861</v>
      </c>
      <c r="J1125" s="1"/>
      <c r="K1125" s="1" t="s">
        <v>11326</v>
      </c>
      <c r="L1125" s="1" t="s">
        <v>1123</v>
      </c>
      <c r="M1125" s="1" t="s">
        <v>12447</v>
      </c>
      <c r="N1125" s="1" t="s">
        <v>12996</v>
      </c>
      <c r="O1125" s="1" t="s">
        <v>1123</v>
      </c>
      <c r="P1125" s="1" t="s">
        <v>13001</v>
      </c>
      <c r="Q1125" s="1" t="s">
        <v>13443</v>
      </c>
      <c r="R1125" s="1" t="s">
        <v>13840</v>
      </c>
      <c r="S1125" s="1" t="s">
        <v>1123</v>
      </c>
      <c r="T1125" s="1"/>
      <c r="U1125" s="1"/>
      <c r="V1125" s="1" t="s">
        <v>13848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6117</v>
      </c>
      <c r="G1126" s="1" t="s">
        <v>7708</v>
      </c>
      <c r="H1126" s="1" t="s">
        <v>9283</v>
      </c>
      <c r="I1126" s="1" t="s">
        <v>10862</v>
      </c>
      <c r="J1126" s="1"/>
      <c r="K1126" s="1" t="s">
        <v>11326</v>
      </c>
      <c r="L1126" s="1" t="s">
        <v>1124</v>
      </c>
      <c r="M1126" s="1" t="s">
        <v>12448</v>
      </c>
      <c r="N1126" s="1" t="s">
        <v>12996</v>
      </c>
      <c r="O1126" s="1" t="s">
        <v>1124</v>
      </c>
      <c r="P1126" s="1" t="s">
        <v>13001</v>
      </c>
      <c r="Q1126" s="1" t="s">
        <v>13444</v>
      </c>
      <c r="R1126" s="1" t="s">
        <v>13840</v>
      </c>
      <c r="S1126" s="1" t="s">
        <v>1124</v>
      </c>
      <c r="T1126" s="1"/>
      <c r="U1126" s="1"/>
      <c r="V1126" s="1" t="s">
        <v>13848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7709</v>
      </c>
      <c r="H1127" s="1" t="s">
        <v>9284</v>
      </c>
      <c r="I1127" s="1" t="s">
        <v>10863</v>
      </c>
      <c r="J1127" s="1"/>
      <c r="K1127" s="1" t="s">
        <v>11326</v>
      </c>
      <c r="L1127" s="1" t="s">
        <v>1125</v>
      </c>
      <c r="M1127" s="1" t="s">
        <v>12449</v>
      </c>
      <c r="N1127" s="1" t="s">
        <v>12996</v>
      </c>
      <c r="O1127" s="1" t="s">
        <v>1125</v>
      </c>
      <c r="P1127" s="1" t="s">
        <v>13001</v>
      </c>
      <c r="Q1127" s="1" t="s">
        <v>13445</v>
      </c>
      <c r="R1127" s="1" t="s">
        <v>13840</v>
      </c>
      <c r="S1127" s="1" t="s">
        <v>1125</v>
      </c>
      <c r="T1127" s="1"/>
      <c r="U1127" s="1"/>
      <c r="V1127" s="1" t="s">
        <v>13848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6118</v>
      </c>
      <c r="G1128" s="1" t="s">
        <v>7710</v>
      </c>
      <c r="H1128" s="1" t="s">
        <v>9285</v>
      </c>
      <c r="I1128" s="1" t="s">
        <v>10864</v>
      </c>
      <c r="J1128" s="1"/>
      <c r="K1128" s="1" t="s">
        <v>11326</v>
      </c>
      <c r="L1128" s="1" t="s">
        <v>1126</v>
      </c>
      <c r="M1128" s="1" t="s">
        <v>12450</v>
      </c>
      <c r="N1128" s="1" t="s">
        <v>12996</v>
      </c>
      <c r="O1128" s="1" t="s">
        <v>1126</v>
      </c>
      <c r="P1128" s="1" t="s">
        <v>13001</v>
      </c>
      <c r="Q1128" s="1" t="s">
        <v>13446</v>
      </c>
      <c r="R1128" s="1" t="s">
        <v>13840</v>
      </c>
      <c r="S1128" s="1" t="s">
        <v>1126</v>
      </c>
      <c r="T1128" s="1"/>
      <c r="U1128" s="1"/>
      <c r="V1128" s="1" t="s">
        <v>13848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6119</v>
      </c>
      <c r="G1129" s="1" t="s">
        <v>7711</v>
      </c>
      <c r="H1129" s="1" t="s">
        <v>9286</v>
      </c>
      <c r="I1129" s="1" t="s">
        <v>10865</v>
      </c>
      <c r="J1129" s="1"/>
      <c r="K1129" s="1" t="s">
        <v>11326</v>
      </c>
      <c r="L1129" s="1" t="s">
        <v>1127</v>
      </c>
      <c r="M1129" s="1" t="s">
        <v>12451</v>
      </c>
      <c r="N1129" s="1" t="s">
        <v>12996</v>
      </c>
      <c r="O1129" s="1" t="s">
        <v>1127</v>
      </c>
      <c r="P1129" s="1" t="s">
        <v>13001</v>
      </c>
      <c r="Q1129" s="1" t="s">
        <v>13447</v>
      </c>
      <c r="R1129" s="1" t="s">
        <v>13840</v>
      </c>
      <c r="S1129" s="1" t="s">
        <v>1127</v>
      </c>
      <c r="T1129" s="1"/>
      <c r="U1129" s="1"/>
      <c r="V1129" s="1" t="s">
        <v>13848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7712</v>
      </c>
      <c r="H1130" s="1" t="s">
        <v>9287</v>
      </c>
      <c r="I1130" s="1" t="s">
        <v>10866</v>
      </c>
      <c r="J1130" s="1"/>
      <c r="K1130" s="1" t="s">
        <v>11326</v>
      </c>
      <c r="L1130" s="1" t="s">
        <v>1128</v>
      </c>
      <c r="M1130" s="1" t="s">
        <v>12452</v>
      </c>
      <c r="N1130" s="1" t="s">
        <v>12996</v>
      </c>
      <c r="O1130" s="1" t="s">
        <v>1128</v>
      </c>
      <c r="P1130" s="1" t="s">
        <v>13001</v>
      </c>
      <c r="Q1130" s="1" t="s">
        <v>13448</v>
      </c>
      <c r="R1130" s="1" t="s">
        <v>13840</v>
      </c>
      <c r="S1130" s="1" t="s">
        <v>1128</v>
      </c>
      <c r="T1130" s="1"/>
      <c r="U1130" s="1"/>
      <c r="V1130" s="1" t="s">
        <v>13848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6120</v>
      </c>
      <c r="G1131" s="1" t="s">
        <v>4516</v>
      </c>
      <c r="H1131" s="1" t="s">
        <v>9288</v>
      </c>
      <c r="I1131" s="1" t="s">
        <v>10015</v>
      </c>
      <c r="J1131" s="1"/>
      <c r="K1131" s="1" t="s">
        <v>11326</v>
      </c>
      <c r="L1131" s="1" t="s">
        <v>1129</v>
      </c>
      <c r="M1131" s="1" t="s">
        <v>12453</v>
      </c>
      <c r="N1131" s="1" t="s">
        <v>12996</v>
      </c>
      <c r="O1131" s="1" t="s">
        <v>1129</v>
      </c>
      <c r="P1131" s="1" t="s">
        <v>13001</v>
      </c>
      <c r="Q1131" s="1" t="s">
        <v>13449</v>
      </c>
      <c r="R1131" s="1" t="s">
        <v>13840</v>
      </c>
      <c r="S1131" s="1" t="s">
        <v>1129</v>
      </c>
      <c r="T1131" s="1"/>
      <c r="U1131" s="1"/>
      <c r="V1131" s="1" t="s">
        <v>13848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6121</v>
      </c>
      <c r="G1132" s="1" t="s">
        <v>4517</v>
      </c>
      <c r="H1132" s="1" t="s">
        <v>9289</v>
      </c>
      <c r="I1132" s="1" t="s">
        <v>10867</v>
      </c>
      <c r="J1132" s="1"/>
      <c r="K1132" s="1" t="s">
        <v>11326</v>
      </c>
      <c r="L1132" s="1" t="s">
        <v>1130</v>
      </c>
      <c r="M1132" s="1" t="s">
        <v>12454</v>
      </c>
      <c r="N1132" s="1" t="s">
        <v>12996</v>
      </c>
      <c r="O1132" s="1" t="s">
        <v>1130</v>
      </c>
      <c r="P1132" s="1" t="s">
        <v>13001</v>
      </c>
      <c r="Q1132" s="1" t="s">
        <v>13450</v>
      </c>
      <c r="R1132" s="1" t="s">
        <v>13840</v>
      </c>
      <c r="S1132" s="1" t="s">
        <v>1130</v>
      </c>
      <c r="T1132" s="1"/>
      <c r="U1132" s="1"/>
      <c r="V1132" s="1" t="s">
        <v>13848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6122</v>
      </c>
      <c r="G1133" s="1" t="s">
        <v>7713</v>
      </c>
      <c r="H1133" s="1" t="s">
        <v>9290</v>
      </c>
      <c r="I1133" s="1" t="s">
        <v>10868</v>
      </c>
      <c r="J1133" s="1"/>
      <c r="K1133" s="1" t="s">
        <v>11326</v>
      </c>
      <c r="L1133" s="1" t="s">
        <v>1131</v>
      </c>
      <c r="M1133" s="1" t="s">
        <v>12455</v>
      </c>
      <c r="N1133" s="1" t="s">
        <v>12996</v>
      </c>
      <c r="O1133" s="1" t="s">
        <v>1131</v>
      </c>
      <c r="P1133" s="1" t="s">
        <v>13001</v>
      </c>
      <c r="Q1133" s="1" t="s">
        <v>13451</v>
      </c>
      <c r="R1133" s="1" t="s">
        <v>13840</v>
      </c>
      <c r="S1133" s="1" t="s">
        <v>1131</v>
      </c>
      <c r="T1133" s="1"/>
      <c r="U1133" s="1"/>
      <c r="V1133" s="1" t="s">
        <v>13848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6123</v>
      </c>
      <c r="G1134" s="1" t="s">
        <v>7714</v>
      </c>
      <c r="H1134" s="1" t="s">
        <v>9291</v>
      </c>
      <c r="I1134" s="1" t="s">
        <v>10869</v>
      </c>
      <c r="J1134" s="1"/>
      <c r="K1134" s="1" t="s">
        <v>11326</v>
      </c>
      <c r="L1134" s="1" t="s">
        <v>1132</v>
      </c>
      <c r="M1134" s="1" t="s">
        <v>12456</v>
      </c>
      <c r="N1134" s="1" t="s">
        <v>12996</v>
      </c>
      <c r="O1134" s="1" t="s">
        <v>1132</v>
      </c>
      <c r="P1134" s="1" t="s">
        <v>13001</v>
      </c>
      <c r="Q1134" s="1" t="s">
        <v>13452</v>
      </c>
      <c r="R1134" s="1" t="s">
        <v>13840</v>
      </c>
      <c r="S1134" s="1" t="s">
        <v>1132</v>
      </c>
      <c r="T1134" s="1"/>
      <c r="U1134" s="1"/>
      <c r="V1134" s="1" t="s">
        <v>13848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6124</v>
      </c>
      <c r="G1135" s="1" t="s">
        <v>7715</v>
      </c>
      <c r="H1135" s="1" t="s">
        <v>9292</v>
      </c>
      <c r="I1135" s="1" t="s">
        <v>10870</v>
      </c>
      <c r="J1135" s="1"/>
      <c r="K1135" s="1" t="s">
        <v>11326</v>
      </c>
      <c r="L1135" s="1" t="s">
        <v>1133</v>
      </c>
      <c r="M1135" s="1" t="s">
        <v>12457</v>
      </c>
      <c r="N1135" s="1" t="s">
        <v>12996</v>
      </c>
      <c r="O1135" s="1" t="s">
        <v>1133</v>
      </c>
      <c r="P1135" s="1" t="s">
        <v>13001</v>
      </c>
      <c r="Q1135" s="1" t="s">
        <v>13453</v>
      </c>
      <c r="R1135" s="1" t="s">
        <v>13840</v>
      </c>
      <c r="S1135" s="1" t="s">
        <v>1133</v>
      </c>
      <c r="T1135" s="1"/>
      <c r="U1135" s="1"/>
      <c r="V1135" s="1" t="s">
        <v>13848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6125</v>
      </c>
      <c r="G1136" s="1" t="s">
        <v>7716</v>
      </c>
      <c r="H1136" s="1" t="s">
        <v>9293</v>
      </c>
      <c r="I1136" s="1" t="s">
        <v>10871</v>
      </c>
      <c r="J1136" s="1"/>
      <c r="K1136" s="1" t="s">
        <v>11326</v>
      </c>
      <c r="L1136" s="1" t="s">
        <v>1134</v>
      </c>
      <c r="M1136" s="1" t="s">
        <v>12458</v>
      </c>
      <c r="N1136" s="1" t="s">
        <v>12996</v>
      </c>
      <c r="O1136" s="1" t="s">
        <v>1134</v>
      </c>
      <c r="P1136" s="1" t="s">
        <v>13001</v>
      </c>
      <c r="Q1136" s="1" t="s">
        <v>13454</v>
      </c>
      <c r="R1136" s="1" t="s">
        <v>13840</v>
      </c>
      <c r="S1136" s="1" t="s">
        <v>1134</v>
      </c>
      <c r="T1136" s="1"/>
      <c r="U1136" s="1"/>
      <c r="V1136" s="1" t="s">
        <v>13848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6126</v>
      </c>
      <c r="G1137" s="1" t="s">
        <v>7717</v>
      </c>
      <c r="H1137" s="1" t="s">
        <v>9294</v>
      </c>
      <c r="I1137" s="1" t="s">
        <v>10872</v>
      </c>
      <c r="J1137" s="1"/>
      <c r="K1137" s="1" t="s">
        <v>11326</v>
      </c>
      <c r="L1137" s="1" t="s">
        <v>1135</v>
      </c>
      <c r="M1137" s="1" t="s">
        <v>12459</v>
      </c>
      <c r="N1137" s="1" t="s">
        <v>12996</v>
      </c>
      <c r="O1137" s="1" t="s">
        <v>1135</v>
      </c>
      <c r="P1137" s="1" t="s">
        <v>13001</v>
      </c>
      <c r="Q1137" s="1" t="s">
        <v>13455</v>
      </c>
      <c r="R1137" s="1" t="s">
        <v>13840</v>
      </c>
      <c r="S1137" s="1" t="s">
        <v>1135</v>
      </c>
      <c r="T1137" s="1"/>
      <c r="U1137" s="1"/>
      <c r="V1137" s="1" t="s">
        <v>13848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6127</v>
      </c>
      <c r="G1138" s="1" t="s">
        <v>7718</v>
      </c>
      <c r="H1138" s="1" t="s">
        <v>9295</v>
      </c>
      <c r="I1138" s="1" t="s">
        <v>9884</v>
      </c>
      <c r="J1138" s="1"/>
      <c r="K1138" s="1" t="s">
        <v>11326</v>
      </c>
      <c r="L1138" s="1" t="s">
        <v>1136</v>
      </c>
      <c r="M1138" s="1" t="s">
        <v>12460</v>
      </c>
      <c r="N1138" s="1" t="s">
        <v>12996</v>
      </c>
      <c r="O1138" s="1" t="s">
        <v>1136</v>
      </c>
      <c r="P1138" s="1" t="s">
        <v>13001</v>
      </c>
      <c r="Q1138" s="1" t="s">
        <v>13456</v>
      </c>
      <c r="R1138" s="1" t="s">
        <v>13840</v>
      </c>
      <c r="S1138" s="1" t="s">
        <v>1136</v>
      </c>
      <c r="T1138" s="1"/>
      <c r="U1138" s="1"/>
      <c r="V1138" s="1" t="s">
        <v>13848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6128</v>
      </c>
      <c r="G1139" s="1" t="s">
        <v>7719</v>
      </c>
      <c r="H1139" s="1" t="s">
        <v>9296</v>
      </c>
      <c r="I1139" s="1" t="s">
        <v>10873</v>
      </c>
      <c r="J1139" s="1"/>
      <c r="K1139" s="1" t="s">
        <v>11326</v>
      </c>
      <c r="L1139" s="1" t="s">
        <v>1137</v>
      </c>
      <c r="M1139" s="1" t="s">
        <v>12461</v>
      </c>
      <c r="N1139" s="1" t="s">
        <v>12996</v>
      </c>
      <c r="O1139" s="1" t="s">
        <v>1137</v>
      </c>
      <c r="P1139" s="1" t="s">
        <v>13001</v>
      </c>
      <c r="Q1139" s="1" t="s">
        <v>13457</v>
      </c>
      <c r="R1139" s="1" t="s">
        <v>13840</v>
      </c>
      <c r="S1139" s="1" t="s">
        <v>1137</v>
      </c>
      <c r="T1139" s="1"/>
      <c r="U1139" s="1"/>
      <c r="V1139" s="1" t="s">
        <v>13848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6129</v>
      </c>
      <c r="G1140" s="1" t="s">
        <v>7720</v>
      </c>
      <c r="H1140" s="1" t="s">
        <v>9297</v>
      </c>
      <c r="I1140" s="1" t="s">
        <v>10874</v>
      </c>
      <c r="J1140" s="1"/>
      <c r="K1140" s="1" t="s">
        <v>11326</v>
      </c>
      <c r="L1140" s="1" t="s">
        <v>1138</v>
      </c>
      <c r="M1140" s="1" t="s">
        <v>12462</v>
      </c>
      <c r="N1140" s="1" t="s">
        <v>12996</v>
      </c>
      <c r="O1140" s="1" t="s">
        <v>1138</v>
      </c>
      <c r="P1140" s="1" t="s">
        <v>13001</v>
      </c>
      <c r="Q1140" s="1" t="s">
        <v>13458</v>
      </c>
      <c r="R1140" s="1" t="s">
        <v>13840</v>
      </c>
      <c r="S1140" s="1" t="s">
        <v>1138</v>
      </c>
      <c r="T1140" s="1"/>
      <c r="U1140" s="1"/>
      <c r="V1140" s="1" t="s">
        <v>13848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7721</v>
      </c>
      <c r="H1141" s="1" t="s">
        <v>9298</v>
      </c>
      <c r="I1141" s="1" t="s">
        <v>10860</v>
      </c>
      <c r="J1141" s="1"/>
      <c r="K1141" s="1" t="s">
        <v>11326</v>
      </c>
      <c r="L1141" s="1" t="s">
        <v>1139</v>
      </c>
      <c r="M1141" s="1" t="s">
        <v>12463</v>
      </c>
      <c r="N1141" s="1" t="s">
        <v>12996</v>
      </c>
      <c r="O1141" s="1" t="s">
        <v>1139</v>
      </c>
      <c r="P1141" s="1" t="s">
        <v>13001</v>
      </c>
      <c r="Q1141" s="1" t="s">
        <v>13459</v>
      </c>
      <c r="R1141" s="1" t="s">
        <v>13840</v>
      </c>
      <c r="S1141" s="1" t="s">
        <v>1139</v>
      </c>
      <c r="T1141" s="1"/>
      <c r="U1141" s="1"/>
      <c r="V1141" s="1" t="s">
        <v>13848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6131</v>
      </c>
      <c r="G1142" s="1" t="s">
        <v>7722</v>
      </c>
      <c r="H1142" s="1" t="s">
        <v>9299</v>
      </c>
      <c r="I1142" s="1" t="s">
        <v>10875</v>
      </c>
      <c r="J1142" s="1"/>
      <c r="K1142" s="1" t="s">
        <v>11326</v>
      </c>
      <c r="L1142" s="1" t="s">
        <v>1140</v>
      </c>
      <c r="M1142" s="1" t="s">
        <v>12464</v>
      </c>
      <c r="N1142" s="1" t="s">
        <v>12996</v>
      </c>
      <c r="O1142" s="1" t="s">
        <v>1140</v>
      </c>
      <c r="P1142" s="1" t="s">
        <v>13001</v>
      </c>
      <c r="Q1142" s="1" t="s">
        <v>13460</v>
      </c>
      <c r="R1142" s="1" t="s">
        <v>13840</v>
      </c>
      <c r="S1142" s="1" t="s">
        <v>1140</v>
      </c>
      <c r="T1142" s="1"/>
      <c r="U1142" s="1"/>
      <c r="V1142" s="1" t="s">
        <v>13848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6132</v>
      </c>
      <c r="G1143" s="1" t="s">
        <v>7723</v>
      </c>
      <c r="H1143" s="1" t="s">
        <v>9300</v>
      </c>
      <c r="I1143" s="1" t="s">
        <v>10158</v>
      </c>
      <c r="J1143" s="1"/>
      <c r="K1143" s="1" t="s">
        <v>11326</v>
      </c>
      <c r="L1143" s="1" t="s">
        <v>1141</v>
      </c>
      <c r="M1143" s="1" t="s">
        <v>12465</v>
      </c>
      <c r="N1143" s="1" t="s">
        <v>12996</v>
      </c>
      <c r="O1143" s="1" t="s">
        <v>1141</v>
      </c>
      <c r="P1143" s="1" t="s">
        <v>13001</v>
      </c>
      <c r="Q1143" s="1" t="s">
        <v>13461</v>
      </c>
      <c r="R1143" s="1" t="s">
        <v>13840</v>
      </c>
      <c r="S1143" s="1" t="s">
        <v>1141</v>
      </c>
      <c r="T1143" s="1"/>
      <c r="U1143" s="1"/>
      <c r="V1143" s="1" t="s">
        <v>13848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6133</v>
      </c>
      <c r="G1144" s="1" t="s">
        <v>7724</v>
      </c>
      <c r="H1144" s="1" t="s">
        <v>9301</v>
      </c>
      <c r="I1144" s="1" t="s">
        <v>10876</v>
      </c>
      <c r="J1144" s="1"/>
      <c r="K1144" s="1" t="s">
        <v>11326</v>
      </c>
      <c r="L1144" s="1" t="s">
        <v>1142</v>
      </c>
      <c r="M1144" s="1" t="s">
        <v>12466</v>
      </c>
      <c r="N1144" s="1" t="s">
        <v>12996</v>
      </c>
      <c r="O1144" s="1" t="s">
        <v>1142</v>
      </c>
      <c r="P1144" s="1" t="s">
        <v>13001</v>
      </c>
      <c r="Q1144" s="1" t="s">
        <v>13462</v>
      </c>
      <c r="R1144" s="1" t="s">
        <v>13840</v>
      </c>
      <c r="S1144" s="1" t="s">
        <v>1142</v>
      </c>
      <c r="T1144" s="1"/>
      <c r="U1144" s="1"/>
      <c r="V1144" s="1" t="s">
        <v>13848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6134</v>
      </c>
      <c r="G1145" s="1" t="s">
        <v>7725</v>
      </c>
      <c r="H1145" s="1" t="s">
        <v>9302</v>
      </c>
      <c r="I1145" s="1" t="s">
        <v>10877</v>
      </c>
      <c r="J1145" s="1"/>
      <c r="K1145" s="1" t="s">
        <v>11326</v>
      </c>
      <c r="L1145" s="1" t="s">
        <v>1143</v>
      </c>
      <c r="M1145" s="1" t="s">
        <v>12467</v>
      </c>
      <c r="N1145" s="1" t="s">
        <v>12996</v>
      </c>
      <c r="O1145" s="1" t="s">
        <v>1143</v>
      </c>
      <c r="P1145" s="1" t="s">
        <v>13001</v>
      </c>
      <c r="Q1145" s="1" t="s">
        <v>13463</v>
      </c>
      <c r="R1145" s="1" t="s">
        <v>13840</v>
      </c>
      <c r="S1145" s="1" t="s">
        <v>1143</v>
      </c>
      <c r="T1145" s="1"/>
      <c r="U1145" s="1"/>
      <c r="V1145" s="1" t="s">
        <v>13848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7726</v>
      </c>
      <c r="H1146" s="1" t="s">
        <v>9303</v>
      </c>
      <c r="I1146" s="1" t="s">
        <v>10878</v>
      </c>
      <c r="J1146" s="1"/>
      <c r="K1146" s="1" t="s">
        <v>11326</v>
      </c>
      <c r="L1146" s="1" t="s">
        <v>1144</v>
      </c>
      <c r="M1146" s="1" t="s">
        <v>12468</v>
      </c>
      <c r="N1146" s="1" t="s">
        <v>12996</v>
      </c>
      <c r="O1146" s="1" t="s">
        <v>1144</v>
      </c>
      <c r="P1146" s="1" t="s">
        <v>13001</v>
      </c>
      <c r="Q1146" s="1" t="s">
        <v>13464</v>
      </c>
      <c r="R1146" s="1" t="s">
        <v>13840</v>
      </c>
      <c r="S1146" s="1" t="s">
        <v>1144</v>
      </c>
      <c r="T1146" s="1"/>
      <c r="U1146" s="1"/>
      <c r="V1146" s="1" t="s">
        <v>13848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6136</v>
      </c>
      <c r="G1147" s="1" t="s">
        <v>7727</v>
      </c>
      <c r="H1147" s="1" t="s">
        <v>9304</v>
      </c>
      <c r="I1147" s="1" t="s">
        <v>10879</v>
      </c>
      <c r="J1147" s="1"/>
      <c r="K1147" s="1" t="s">
        <v>11326</v>
      </c>
      <c r="L1147" s="1" t="s">
        <v>1145</v>
      </c>
      <c r="M1147" s="1" t="s">
        <v>12469</v>
      </c>
      <c r="N1147" s="1" t="s">
        <v>12996</v>
      </c>
      <c r="O1147" s="1" t="s">
        <v>1145</v>
      </c>
      <c r="P1147" s="1" t="s">
        <v>13001</v>
      </c>
      <c r="Q1147" s="1" t="s">
        <v>13465</v>
      </c>
      <c r="R1147" s="1" t="s">
        <v>13840</v>
      </c>
      <c r="S1147" s="1" t="s">
        <v>1145</v>
      </c>
      <c r="T1147" s="1"/>
      <c r="U1147" s="1"/>
      <c r="V1147" s="1" t="s">
        <v>13848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6137</v>
      </c>
      <c r="G1148" s="1" t="s">
        <v>7728</v>
      </c>
      <c r="H1148" s="1" t="s">
        <v>9305</v>
      </c>
      <c r="I1148" s="1" t="s">
        <v>10880</v>
      </c>
      <c r="J1148" s="1"/>
      <c r="K1148" s="1" t="s">
        <v>11326</v>
      </c>
      <c r="L1148" s="1" t="s">
        <v>1146</v>
      </c>
      <c r="M1148" s="1" t="s">
        <v>12470</v>
      </c>
      <c r="N1148" s="1" t="s">
        <v>12996</v>
      </c>
      <c r="O1148" s="1" t="s">
        <v>1146</v>
      </c>
      <c r="P1148" s="1" t="s">
        <v>13001</v>
      </c>
      <c r="Q1148" s="1" t="s">
        <v>13466</v>
      </c>
      <c r="R1148" s="1" t="s">
        <v>13840</v>
      </c>
      <c r="S1148" s="1" t="s">
        <v>1146</v>
      </c>
      <c r="T1148" s="1"/>
      <c r="U1148" s="1"/>
      <c r="V1148" s="1" t="s">
        <v>13848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7729</v>
      </c>
      <c r="H1149" s="1" t="s">
        <v>9306</v>
      </c>
      <c r="I1149" s="1" t="s">
        <v>10214</v>
      </c>
      <c r="J1149" s="1"/>
      <c r="K1149" s="1" t="s">
        <v>11326</v>
      </c>
      <c r="L1149" s="1" t="s">
        <v>1147</v>
      </c>
      <c r="M1149" s="1" t="s">
        <v>12471</v>
      </c>
      <c r="N1149" s="1" t="s">
        <v>12996</v>
      </c>
      <c r="O1149" s="1" t="s">
        <v>1147</v>
      </c>
      <c r="P1149" s="1" t="s">
        <v>13001</v>
      </c>
      <c r="Q1149" s="1" t="s">
        <v>13467</v>
      </c>
      <c r="R1149" s="1" t="s">
        <v>13840</v>
      </c>
      <c r="S1149" s="1" t="s">
        <v>1147</v>
      </c>
      <c r="T1149" s="1"/>
      <c r="U1149" s="1"/>
      <c r="V1149" s="1" t="s">
        <v>13848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6138</v>
      </c>
      <c r="G1150" s="1" t="s">
        <v>7730</v>
      </c>
      <c r="H1150" s="1" t="s">
        <v>9307</v>
      </c>
      <c r="I1150" s="1" t="s">
        <v>10881</v>
      </c>
      <c r="J1150" s="1"/>
      <c r="K1150" s="1" t="s">
        <v>11326</v>
      </c>
      <c r="L1150" s="1" t="s">
        <v>1148</v>
      </c>
      <c r="M1150" s="1" t="s">
        <v>12472</v>
      </c>
      <c r="N1150" s="1" t="s">
        <v>12996</v>
      </c>
      <c r="O1150" s="1" t="s">
        <v>1148</v>
      </c>
      <c r="P1150" s="1" t="s">
        <v>13001</v>
      </c>
      <c r="Q1150" s="1" t="s">
        <v>13468</v>
      </c>
      <c r="R1150" s="1" t="s">
        <v>13840</v>
      </c>
      <c r="S1150" s="1" t="s">
        <v>1148</v>
      </c>
      <c r="T1150" s="1"/>
      <c r="U1150" s="1"/>
      <c r="V1150" s="1" t="s">
        <v>13848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7731</v>
      </c>
      <c r="H1151" s="1" t="s">
        <v>9308</v>
      </c>
      <c r="I1151" s="1" t="s">
        <v>10882</v>
      </c>
      <c r="J1151" s="1"/>
      <c r="K1151" s="1" t="s">
        <v>11326</v>
      </c>
      <c r="L1151" s="1" t="s">
        <v>1149</v>
      </c>
      <c r="M1151" s="1" t="s">
        <v>12473</v>
      </c>
      <c r="N1151" s="1" t="s">
        <v>12996</v>
      </c>
      <c r="O1151" s="1" t="s">
        <v>1149</v>
      </c>
      <c r="P1151" s="1" t="s">
        <v>13001</v>
      </c>
      <c r="Q1151" s="1" t="s">
        <v>13469</v>
      </c>
      <c r="R1151" s="1" t="s">
        <v>13840</v>
      </c>
      <c r="S1151" s="1" t="s">
        <v>1149</v>
      </c>
      <c r="T1151" s="1"/>
      <c r="U1151" s="1"/>
      <c r="V1151" s="1" t="s">
        <v>13848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6140</v>
      </c>
      <c r="G1152" s="1" t="s">
        <v>7732</v>
      </c>
      <c r="H1152" s="1" t="s">
        <v>9309</v>
      </c>
      <c r="I1152" s="1" t="s">
        <v>10883</v>
      </c>
      <c r="J1152" s="1"/>
      <c r="K1152" s="1" t="s">
        <v>11326</v>
      </c>
      <c r="L1152" s="1" t="s">
        <v>1150</v>
      </c>
      <c r="M1152" s="1" t="s">
        <v>12474</v>
      </c>
      <c r="N1152" s="1" t="s">
        <v>12996</v>
      </c>
      <c r="O1152" s="1" t="s">
        <v>1150</v>
      </c>
      <c r="P1152" s="1" t="s">
        <v>13001</v>
      </c>
      <c r="Q1152" s="1" t="s">
        <v>13470</v>
      </c>
      <c r="R1152" s="1" t="s">
        <v>13840</v>
      </c>
      <c r="S1152" s="1" t="s">
        <v>1150</v>
      </c>
      <c r="T1152" s="1"/>
      <c r="U1152" s="1"/>
      <c r="V1152" s="1" t="s">
        <v>13848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6141</v>
      </c>
      <c r="G1153" s="1" t="s">
        <v>7733</v>
      </c>
      <c r="H1153" s="1" t="s">
        <v>9310</v>
      </c>
      <c r="I1153" s="1" t="s">
        <v>10884</v>
      </c>
      <c r="J1153" s="1"/>
      <c r="K1153" s="1" t="s">
        <v>11326</v>
      </c>
      <c r="L1153" s="1" t="s">
        <v>1151</v>
      </c>
      <c r="M1153" s="1" t="s">
        <v>12475</v>
      </c>
      <c r="N1153" s="1" t="s">
        <v>12996</v>
      </c>
      <c r="O1153" s="1" t="s">
        <v>1151</v>
      </c>
      <c r="P1153" s="1" t="s">
        <v>13001</v>
      </c>
      <c r="Q1153" s="1" t="s">
        <v>13471</v>
      </c>
      <c r="R1153" s="1" t="s">
        <v>13840</v>
      </c>
      <c r="S1153" s="1" t="s">
        <v>1151</v>
      </c>
      <c r="T1153" s="1"/>
      <c r="U1153" s="1"/>
      <c r="V1153" s="1" t="s">
        <v>13848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6142</v>
      </c>
      <c r="G1154" s="1" t="s">
        <v>7734</v>
      </c>
      <c r="H1154" s="1" t="s">
        <v>9311</v>
      </c>
      <c r="I1154" s="1" t="s">
        <v>10885</v>
      </c>
      <c r="J1154" s="1"/>
      <c r="K1154" s="1" t="s">
        <v>11326</v>
      </c>
      <c r="L1154" s="1" t="s">
        <v>1152</v>
      </c>
      <c r="M1154" s="1" t="s">
        <v>12476</v>
      </c>
      <c r="N1154" s="1" t="s">
        <v>12996</v>
      </c>
      <c r="O1154" s="1" t="s">
        <v>1152</v>
      </c>
      <c r="P1154" s="1" t="s">
        <v>13001</v>
      </c>
      <c r="Q1154" s="1" t="s">
        <v>13472</v>
      </c>
      <c r="R1154" s="1" t="s">
        <v>13840</v>
      </c>
      <c r="S1154" s="1" t="s">
        <v>1152</v>
      </c>
      <c r="T1154" s="1"/>
      <c r="U1154" s="1"/>
      <c r="V1154" s="1" t="s">
        <v>13848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6143</v>
      </c>
      <c r="G1155" s="1" t="s">
        <v>7735</v>
      </c>
      <c r="H1155" s="1" t="s">
        <v>9312</v>
      </c>
      <c r="I1155" s="1" t="s">
        <v>10886</v>
      </c>
      <c r="J1155" s="1"/>
      <c r="K1155" s="1" t="s">
        <v>11326</v>
      </c>
      <c r="L1155" s="1" t="s">
        <v>1153</v>
      </c>
      <c r="M1155" s="1" t="s">
        <v>12477</v>
      </c>
      <c r="N1155" s="1" t="s">
        <v>12996</v>
      </c>
      <c r="O1155" s="1" t="s">
        <v>1153</v>
      </c>
      <c r="P1155" s="1" t="s">
        <v>13001</v>
      </c>
      <c r="Q1155" s="1" t="s">
        <v>13473</v>
      </c>
      <c r="R1155" s="1" t="s">
        <v>13840</v>
      </c>
      <c r="S1155" s="1" t="s">
        <v>1153</v>
      </c>
      <c r="T1155" s="1"/>
      <c r="U1155" s="1"/>
      <c r="V1155" s="1" t="s">
        <v>13848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6144</v>
      </c>
      <c r="G1156" s="1" t="s">
        <v>7736</v>
      </c>
      <c r="H1156" s="1" t="s">
        <v>9313</v>
      </c>
      <c r="I1156" s="1" t="s">
        <v>10887</v>
      </c>
      <c r="J1156" s="1"/>
      <c r="K1156" s="1" t="s">
        <v>11326</v>
      </c>
      <c r="L1156" s="1" t="s">
        <v>1154</v>
      </c>
      <c r="M1156" s="1" t="s">
        <v>12478</v>
      </c>
      <c r="N1156" s="1" t="s">
        <v>12996</v>
      </c>
      <c r="O1156" s="1" t="s">
        <v>1154</v>
      </c>
      <c r="P1156" s="1" t="s">
        <v>13001</v>
      </c>
      <c r="Q1156" s="1" t="s">
        <v>13474</v>
      </c>
      <c r="R1156" s="1" t="s">
        <v>13840</v>
      </c>
      <c r="S1156" s="1" t="s">
        <v>1154</v>
      </c>
      <c r="T1156" s="1"/>
      <c r="U1156" s="1"/>
      <c r="V1156" s="1" t="s">
        <v>13848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7737</v>
      </c>
      <c r="H1157" s="1" t="s">
        <v>9314</v>
      </c>
      <c r="I1157" s="1" t="s">
        <v>10888</v>
      </c>
      <c r="J1157" s="1"/>
      <c r="K1157" s="1" t="s">
        <v>11326</v>
      </c>
      <c r="L1157" s="1" t="s">
        <v>1155</v>
      </c>
      <c r="M1157" s="1" t="s">
        <v>12479</v>
      </c>
      <c r="N1157" s="1" t="s">
        <v>12996</v>
      </c>
      <c r="O1157" s="1" t="s">
        <v>1155</v>
      </c>
      <c r="P1157" s="1" t="s">
        <v>13001</v>
      </c>
      <c r="Q1157" s="1" t="s">
        <v>13475</v>
      </c>
      <c r="R1157" s="1" t="s">
        <v>13840</v>
      </c>
      <c r="S1157" s="1" t="s">
        <v>1155</v>
      </c>
      <c r="T1157" s="1"/>
      <c r="U1157" s="1"/>
      <c r="V1157" s="1" t="s">
        <v>13848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6145</v>
      </c>
      <c r="G1158" s="1" t="s">
        <v>7738</v>
      </c>
      <c r="H1158" s="1" t="s">
        <v>9315</v>
      </c>
      <c r="I1158" s="1" t="s">
        <v>10889</v>
      </c>
      <c r="J1158" s="1"/>
      <c r="K1158" s="1" t="s">
        <v>11326</v>
      </c>
      <c r="L1158" s="1" t="s">
        <v>1156</v>
      </c>
      <c r="M1158" s="1" t="s">
        <v>12480</v>
      </c>
      <c r="N1158" s="1" t="s">
        <v>12996</v>
      </c>
      <c r="O1158" s="1" t="s">
        <v>1156</v>
      </c>
      <c r="P1158" s="1" t="s">
        <v>13001</v>
      </c>
      <c r="Q1158" s="1" t="s">
        <v>13476</v>
      </c>
      <c r="R1158" s="1" t="s">
        <v>13840</v>
      </c>
      <c r="S1158" s="1" t="s">
        <v>1156</v>
      </c>
      <c r="T1158" s="1"/>
      <c r="U1158" s="1"/>
      <c r="V1158" s="1" t="s">
        <v>13848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6146</v>
      </c>
      <c r="G1159" s="1" t="s">
        <v>7739</v>
      </c>
      <c r="H1159" s="1" t="s">
        <v>9316</v>
      </c>
      <c r="I1159" s="1" t="s">
        <v>10890</v>
      </c>
      <c r="J1159" s="1"/>
      <c r="K1159" s="1" t="s">
        <v>11326</v>
      </c>
      <c r="L1159" s="1" t="s">
        <v>1157</v>
      </c>
      <c r="M1159" s="1" t="s">
        <v>12481</v>
      </c>
      <c r="N1159" s="1" t="s">
        <v>12996</v>
      </c>
      <c r="O1159" s="1" t="s">
        <v>1157</v>
      </c>
      <c r="P1159" s="1" t="s">
        <v>13001</v>
      </c>
      <c r="Q1159" s="1" t="s">
        <v>13477</v>
      </c>
      <c r="R1159" s="1" t="s">
        <v>13840</v>
      </c>
      <c r="S1159" s="1" t="s">
        <v>1157</v>
      </c>
      <c r="T1159" s="1"/>
      <c r="U1159" s="1"/>
      <c r="V1159" s="1" t="s">
        <v>13848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6147</v>
      </c>
      <c r="G1160" s="1" t="s">
        <v>7740</v>
      </c>
      <c r="H1160" s="1" t="s">
        <v>9317</v>
      </c>
      <c r="I1160" s="1" t="s">
        <v>10891</v>
      </c>
      <c r="J1160" s="1"/>
      <c r="K1160" s="1" t="s">
        <v>11326</v>
      </c>
      <c r="L1160" s="1" t="s">
        <v>1158</v>
      </c>
      <c r="M1160" s="1" t="s">
        <v>12482</v>
      </c>
      <c r="N1160" s="1" t="s">
        <v>12996</v>
      </c>
      <c r="O1160" s="1" t="s">
        <v>1158</v>
      </c>
      <c r="P1160" s="1" t="s">
        <v>13001</v>
      </c>
      <c r="Q1160" s="1" t="s">
        <v>13478</v>
      </c>
      <c r="R1160" s="1" t="s">
        <v>13840</v>
      </c>
      <c r="S1160" s="1" t="s">
        <v>1158</v>
      </c>
      <c r="T1160" s="1"/>
      <c r="U1160" s="1"/>
      <c r="V1160" s="1" t="s">
        <v>13848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6148</v>
      </c>
      <c r="G1161" s="1" t="s">
        <v>7741</v>
      </c>
      <c r="H1161" s="1" t="s">
        <v>9318</v>
      </c>
      <c r="I1161" s="1" t="s">
        <v>10892</v>
      </c>
      <c r="J1161" s="1"/>
      <c r="K1161" s="1" t="s">
        <v>11326</v>
      </c>
      <c r="L1161" s="1" t="s">
        <v>1159</v>
      </c>
      <c r="M1161" s="1" t="s">
        <v>12483</v>
      </c>
      <c r="N1161" s="1" t="s">
        <v>12996</v>
      </c>
      <c r="O1161" s="1" t="s">
        <v>1159</v>
      </c>
      <c r="P1161" s="1" t="s">
        <v>13001</v>
      </c>
      <c r="Q1161" s="1" t="s">
        <v>13479</v>
      </c>
      <c r="R1161" s="1" t="s">
        <v>13840</v>
      </c>
      <c r="S1161" s="1" t="s">
        <v>1159</v>
      </c>
      <c r="T1161" s="1"/>
      <c r="U1161" s="1"/>
      <c r="V1161" s="1" t="s">
        <v>13848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6149</v>
      </c>
      <c r="G1162" s="1" t="s">
        <v>7742</v>
      </c>
      <c r="H1162" s="1" t="s">
        <v>9319</v>
      </c>
      <c r="I1162" s="1" t="s">
        <v>10893</v>
      </c>
      <c r="J1162" s="1"/>
      <c r="K1162" s="1" t="s">
        <v>11326</v>
      </c>
      <c r="L1162" s="1" t="s">
        <v>1160</v>
      </c>
      <c r="M1162" s="1" t="s">
        <v>12484</v>
      </c>
      <c r="N1162" s="1" t="s">
        <v>12996</v>
      </c>
      <c r="O1162" s="1" t="s">
        <v>1160</v>
      </c>
      <c r="P1162" s="1" t="s">
        <v>13001</v>
      </c>
      <c r="Q1162" s="1" t="s">
        <v>13480</v>
      </c>
      <c r="R1162" s="1" t="s">
        <v>13840</v>
      </c>
      <c r="S1162" s="1" t="s">
        <v>1160</v>
      </c>
      <c r="T1162" s="1"/>
      <c r="U1162" s="1"/>
      <c r="V1162" s="1" t="s">
        <v>13848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7743</v>
      </c>
      <c r="H1163" s="1" t="s">
        <v>9320</v>
      </c>
      <c r="I1163" s="1" t="s">
        <v>10641</v>
      </c>
      <c r="J1163" s="1"/>
      <c r="K1163" s="1" t="s">
        <v>11326</v>
      </c>
      <c r="L1163" s="1" t="s">
        <v>1161</v>
      </c>
      <c r="M1163" s="1" t="s">
        <v>12485</v>
      </c>
      <c r="N1163" s="1" t="s">
        <v>12996</v>
      </c>
      <c r="O1163" s="1" t="s">
        <v>1161</v>
      </c>
      <c r="P1163" s="1" t="s">
        <v>13001</v>
      </c>
      <c r="Q1163" s="1" t="s">
        <v>13481</v>
      </c>
      <c r="R1163" s="1" t="s">
        <v>13840</v>
      </c>
      <c r="S1163" s="1" t="s">
        <v>1161</v>
      </c>
      <c r="T1163" s="1"/>
      <c r="U1163" s="1"/>
      <c r="V1163" s="1" t="s">
        <v>13848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6151</v>
      </c>
      <c r="G1164" s="1" t="s">
        <v>7744</v>
      </c>
      <c r="H1164" s="1" t="s">
        <v>9321</v>
      </c>
      <c r="I1164" s="1" t="s">
        <v>10894</v>
      </c>
      <c r="J1164" s="1"/>
      <c r="K1164" s="1" t="s">
        <v>11326</v>
      </c>
      <c r="L1164" s="1" t="s">
        <v>1162</v>
      </c>
      <c r="M1164" s="1" t="s">
        <v>12486</v>
      </c>
      <c r="N1164" s="1" t="s">
        <v>12996</v>
      </c>
      <c r="O1164" s="1" t="s">
        <v>1162</v>
      </c>
      <c r="P1164" s="1" t="s">
        <v>13001</v>
      </c>
      <c r="Q1164" s="1" t="s">
        <v>13482</v>
      </c>
      <c r="R1164" s="1" t="s">
        <v>13840</v>
      </c>
      <c r="S1164" s="1" t="s">
        <v>1162</v>
      </c>
      <c r="T1164" s="1"/>
      <c r="U1164" s="1"/>
      <c r="V1164" s="1" t="s">
        <v>13848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6152</v>
      </c>
      <c r="G1165" s="1" t="s">
        <v>7745</v>
      </c>
      <c r="H1165" s="1" t="s">
        <v>9322</v>
      </c>
      <c r="I1165" s="1" t="s">
        <v>10895</v>
      </c>
      <c r="J1165" s="1"/>
      <c r="K1165" s="1" t="s">
        <v>11326</v>
      </c>
      <c r="L1165" s="1" t="s">
        <v>1163</v>
      </c>
      <c r="M1165" s="1" t="s">
        <v>12487</v>
      </c>
      <c r="N1165" s="1" t="s">
        <v>12996</v>
      </c>
      <c r="O1165" s="1" t="s">
        <v>1163</v>
      </c>
      <c r="P1165" s="1" t="s">
        <v>13001</v>
      </c>
      <c r="Q1165" s="1" t="s">
        <v>13483</v>
      </c>
      <c r="R1165" s="1" t="s">
        <v>13840</v>
      </c>
      <c r="S1165" s="1" t="s">
        <v>1163</v>
      </c>
      <c r="T1165" s="1"/>
      <c r="U1165" s="1"/>
      <c r="V1165" s="1" t="s">
        <v>13848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6153</v>
      </c>
      <c r="G1166" s="1" t="s">
        <v>7746</v>
      </c>
      <c r="H1166" s="1" t="s">
        <v>9323</v>
      </c>
      <c r="I1166" s="1" t="s">
        <v>10896</v>
      </c>
      <c r="J1166" s="1"/>
      <c r="K1166" s="1" t="s">
        <v>11326</v>
      </c>
      <c r="L1166" s="1" t="s">
        <v>1164</v>
      </c>
      <c r="M1166" s="1" t="s">
        <v>12488</v>
      </c>
      <c r="N1166" s="1" t="s">
        <v>12996</v>
      </c>
      <c r="O1166" s="1" t="s">
        <v>1164</v>
      </c>
      <c r="P1166" s="1" t="s">
        <v>13001</v>
      </c>
      <c r="Q1166" s="1" t="s">
        <v>13484</v>
      </c>
      <c r="R1166" s="1" t="s">
        <v>13840</v>
      </c>
      <c r="S1166" s="1" t="s">
        <v>1164</v>
      </c>
      <c r="T1166" s="1"/>
      <c r="U1166" s="1"/>
      <c r="V1166" s="1" t="s">
        <v>13848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6154</v>
      </c>
      <c r="G1167" s="1" t="s">
        <v>7747</v>
      </c>
      <c r="H1167" s="1" t="s">
        <v>9324</v>
      </c>
      <c r="I1167" s="1" t="s">
        <v>10897</v>
      </c>
      <c r="J1167" s="1"/>
      <c r="K1167" s="1" t="s">
        <v>11326</v>
      </c>
      <c r="L1167" s="1" t="s">
        <v>1165</v>
      </c>
      <c r="M1167" s="1" t="s">
        <v>12489</v>
      </c>
      <c r="N1167" s="1" t="s">
        <v>12996</v>
      </c>
      <c r="O1167" s="1" t="s">
        <v>1165</v>
      </c>
      <c r="P1167" s="1" t="s">
        <v>13001</v>
      </c>
      <c r="Q1167" s="1" t="s">
        <v>13485</v>
      </c>
      <c r="R1167" s="1" t="s">
        <v>13840</v>
      </c>
      <c r="S1167" s="1" t="s">
        <v>1165</v>
      </c>
      <c r="T1167" s="1"/>
      <c r="U1167" s="1"/>
      <c r="V1167" s="1" t="s">
        <v>13848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6155</v>
      </c>
      <c r="G1168" s="1" t="s">
        <v>7748</v>
      </c>
      <c r="H1168" s="1" t="s">
        <v>9325</v>
      </c>
      <c r="I1168" s="1" t="s">
        <v>10898</v>
      </c>
      <c r="J1168" s="1"/>
      <c r="K1168" s="1" t="s">
        <v>11326</v>
      </c>
      <c r="L1168" s="1" t="s">
        <v>1166</v>
      </c>
      <c r="M1168" s="1" t="s">
        <v>12490</v>
      </c>
      <c r="N1168" s="1" t="s">
        <v>12996</v>
      </c>
      <c r="O1168" s="1" t="s">
        <v>1166</v>
      </c>
      <c r="P1168" s="1" t="s">
        <v>13001</v>
      </c>
      <c r="Q1168" s="1" t="s">
        <v>13486</v>
      </c>
      <c r="R1168" s="1" t="s">
        <v>13840</v>
      </c>
      <c r="S1168" s="1" t="s">
        <v>1166</v>
      </c>
      <c r="T1168" s="1"/>
      <c r="U1168" s="1"/>
      <c r="V1168" s="1" t="s">
        <v>13848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6156</v>
      </c>
      <c r="G1169" s="1" t="s">
        <v>7749</v>
      </c>
      <c r="H1169" s="1" t="s">
        <v>9326</v>
      </c>
      <c r="I1169" s="1" t="s">
        <v>10899</v>
      </c>
      <c r="J1169" s="1"/>
      <c r="K1169" s="1" t="s">
        <v>11326</v>
      </c>
      <c r="L1169" s="1" t="s">
        <v>1167</v>
      </c>
      <c r="M1169" s="1" t="s">
        <v>12491</v>
      </c>
      <c r="N1169" s="1" t="s">
        <v>12996</v>
      </c>
      <c r="O1169" s="1" t="s">
        <v>1167</v>
      </c>
      <c r="P1169" s="1" t="s">
        <v>13001</v>
      </c>
      <c r="Q1169" s="1" t="s">
        <v>13487</v>
      </c>
      <c r="R1169" s="1" t="s">
        <v>13840</v>
      </c>
      <c r="S1169" s="1" t="s">
        <v>1167</v>
      </c>
      <c r="T1169" s="1"/>
      <c r="U1169" s="1"/>
      <c r="V1169" s="1" t="s">
        <v>13848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6157</v>
      </c>
      <c r="G1170" s="1" t="s">
        <v>7750</v>
      </c>
      <c r="H1170" s="1" t="s">
        <v>9327</v>
      </c>
      <c r="I1170" s="1" t="s">
        <v>10900</v>
      </c>
      <c r="J1170" s="1"/>
      <c r="K1170" s="1" t="s">
        <v>11326</v>
      </c>
      <c r="L1170" s="1" t="s">
        <v>1168</v>
      </c>
      <c r="M1170" s="1" t="s">
        <v>12492</v>
      </c>
      <c r="N1170" s="1" t="s">
        <v>12996</v>
      </c>
      <c r="O1170" s="1" t="s">
        <v>1168</v>
      </c>
      <c r="P1170" s="1" t="s">
        <v>13001</v>
      </c>
      <c r="Q1170" s="1" t="s">
        <v>13488</v>
      </c>
      <c r="R1170" s="1" t="s">
        <v>13840</v>
      </c>
      <c r="S1170" s="1" t="s">
        <v>1168</v>
      </c>
      <c r="T1170" s="1"/>
      <c r="U1170" s="1"/>
      <c r="V1170" s="1" t="s">
        <v>13848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6158</v>
      </c>
      <c r="G1171" s="1" t="s">
        <v>7751</v>
      </c>
      <c r="H1171" s="1" t="s">
        <v>9328</v>
      </c>
      <c r="I1171" s="1" t="s">
        <v>10901</v>
      </c>
      <c r="J1171" s="1"/>
      <c r="K1171" s="1" t="s">
        <v>11326</v>
      </c>
      <c r="L1171" s="1" t="s">
        <v>1169</v>
      </c>
      <c r="M1171" s="1" t="s">
        <v>12493</v>
      </c>
      <c r="N1171" s="1" t="s">
        <v>12996</v>
      </c>
      <c r="O1171" s="1" t="s">
        <v>1169</v>
      </c>
      <c r="P1171" s="1" t="s">
        <v>13001</v>
      </c>
      <c r="Q1171" s="1" t="s">
        <v>13489</v>
      </c>
      <c r="R1171" s="1" t="s">
        <v>13840</v>
      </c>
      <c r="S1171" s="1" t="s">
        <v>1169</v>
      </c>
      <c r="T1171" s="1"/>
      <c r="U1171" s="1"/>
      <c r="V1171" s="1" t="s">
        <v>13848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6159</v>
      </c>
      <c r="G1172" s="1" t="s">
        <v>7752</v>
      </c>
      <c r="H1172" s="1" t="s">
        <v>9329</v>
      </c>
      <c r="I1172" s="1" t="s">
        <v>10902</v>
      </c>
      <c r="J1172" s="1"/>
      <c r="K1172" s="1" t="s">
        <v>11326</v>
      </c>
      <c r="L1172" s="1" t="s">
        <v>1170</v>
      </c>
      <c r="M1172" s="1" t="s">
        <v>12494</v>
      </c>
      <c r="N1172" s="1" t="s">
        <v>12996</v>
      </c>
      <c r="O1172" s="1" t="s">
        <v>1170</v>
      </c>
      <c r="P1172" s="1" t="s">
        <v>13001</v>
      </c>
      <c r="Q1172" s="1" t="s">
        <v>13490</v>
      </c>
      <c r="R1172" s="1" t="s">
        <v>13840</v>
      </c>
      <c r="S1172" s="1" t="s">
        <v>1170</v>
      </c>
      <c r="T1172" s="1"/>
      <c r="U1172" s="1"/>
      <c r="V1172" s="1" t="s">
        <v>13848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6160</v>
      </c>
      <c r="G1173" s="1" t="s">
        <v>7753</v>
      </c>
      <c r="H1173" s="1" t="s">
        <v>9330</v>
      </c>
      <c r="I1173" s="1" t="s">
        <v>10903</v>
      </c>
      <c r="J1173" s="1"/>
      <c r="K1173" s="1" t="s">
        <v>11326</v>
      </c>
      <c r="L1173" s="1" t="s">
        <v>1171</v>
      </c>
      <c r="M1173" s="1" t="s">
        <v>12495</v>
      </c>
      <c r="N1173" s="1" t="s">
        <v>12996</v>
      </c>
      <c r="O1173" s="1" t="s">
        <v>1171</v>
      </c>
      <c r="P1173" s="1" t="s">
        <v>13001</v>
      </c>
      <c r="Q1173" s="1" t="s">
        <v>13491</v>
      </c>
      <c r="R1173" s="1" t="s">
        <v>13840</v>
      </c>
      <c r="S1173" s="1" t="s">
        <v>1171</v>
      </c>
      <c r="T1173" s="1"/>
      <c r="U1173" s="1"/>
      <c r="V1173" s="1" t="s">
        <v>13848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6161</v>
      </c>
      <c r="G1174" s="1" t="s">
        <v>7754</v>
      </c>
      <c r="H1174" s="1" t="s">
        <v>9331</v>
      </c>
      <c r="I1174" s="1" t="s">
        <v>10904</v>
      </c>
      <c r="J1174" s="1"/>
      <c r="K1174" s="1" t="s">
        <v>11326</v>
      </c>
      <c r="L1174" s="1" t="s">
        <v>1172</v>
      </c>
      <c r="M1174" s="1" t="s">
        <v>12496</v>
      </c>
      <c r="N1174" s="1" t="s">
        <v>12996</v>
      </c>
      <c r="O1174" s="1" t="s">
        <v>1172</v>
      </c>
      <c r="P1174" s="1" t="s">
        <v>13001</v>
      </c>
      <c r="Q1174" s="1" t="s">
        <v>13492</v>
      </c>
      <c r="R1174" s="1" t="s">
        <v>13840</v>
      </c>
      <c r="S1174" s="1" t="s">
        <v>1172</v>
      </c>
      <c r="T1174" s="1"/>
      <c r="U1174" s="1"/>
      <c r="V1174" s="1" t="s">
        <v>13848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6162</v>
      </c>
      <c r="G1175" s="1" t="s">
        <v>7755</v>
      </c>
      <c r="H1175" s="1" t="s">
        <v>9332</v>
      </c>
      <c r="I1175" s="1" t="s">
        <v>10859</v>
      </c>
      <c r="J1175" s="1"/>
      <c r="K1175" s="1" t="s">
        <v>11326</v>
      </c>
      <c r="L1175" s="1" t="s">
        <v>1173</v>
      </c>
      <c r="M1175" s="1" t="s">
        <v>12497</v>
      </c>
      <c r="N1175" s="1" t="s">
        <v>12996</v>
      </c>
      <c r="O1175" s="1" t="s">
        <v>1173</v>
      </c>
      <c r="P1175" s="1" t="s">
        <v>13001</v>
      </c>
      <c r="Q1175" s="1" t="s">
        <v>13493</v>
      </c>
      <c r="R1175" s="1" t="s">
        <v>13840</v>
      </c>
      <c r="S1175" s="1" t="s">
        <v>1173</v>
      </c>
      <c r="T1175" s="1"/>
      <c r="U1175" s="1"/>
      <c r="V1175" s="1" t="s">
        <v>13848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6163</v>
      </c>
      <c r="G1176" s="1" t="s">
        <v>7756</v>
      </c>
      <c r="H1176" s="1" t="s">
        <v>9333</v>
      </c>
      <c r="I1176" s="1" t="s">
        <v>10905</v>
      </c>
      <c r="J1176" s="1"/>
      <c r="K1176" s="1" t="s">
        <v>11326</v>
      </c>
      <c r="L1176" s="1" t="s">
        <v>1174</v>
      </c>
      <c r="M1176" s="1" t="s">
        <v>12498</v>
      </c>
      <c r="N1176" s="1" t="s">
        <v>12996</v>
      </c>
      <c r="O1176" s="1" t="s">
        <v>1174</v>
      </c>
      <c r="P1176" s="1" t="s">
        <v>13001</v>
      </c>
      <c r="Q1176" s="1" t="s">
        <v>13494</v>
      </c>
      <c r="R1176" s="1" t="s">
        <v>13840</v>
      </c>
      <c r="S1176" s="1" t="s">
        <v>1174</v>
      </c>
      <c r="T1176" s="1"/>
      <c r="U1176" s="1"/>
      <c r="V1176" s="1" t="s">
        <v>13848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6164</v>
      </c>
      <c r="G1177" s="1" t="s">
        <v>4562</v>
      </c>
      <c r="H1177" s="1" t="s">
        <v>9334</v>
      </c>
      <c r="I1177" s="1" t="s">
        <v>10906</v>
      </c>
      <c r="J1177" s="1"/>
      <c r="K1177" s="1" t="s">
        <v>11326</v>
      </c>
      <c r="L1177" s="1" t="s">
        <v>1175</v>
      </c>
      <c r="M1177" s="1" t="s">
        <v>12499</v>
      </c>
      <c r="N1177" s="1" t="s">
        <v>12996</v>
      </c>
      <c r="O1177" s="1" t="s">
        <v>1175</v>
      </c>
      <c r="P1177" s="1" t="s">
        <v>13001</v>
      </c>
      <c r="Q1177" s="1" t="s">
        <v>13495</v>
      </c>
      <c r="R1177" s="1" t="s">
        <v>13840</v>
      </c>
      <c r="S1177" s="1" t="s">
        <v>1175</v>
      </c>
      <c r="T1177" s="1"/>
      <c r="U1177" s="1"/>
      <c r="V1177" s="1" t="s">
        <v>13848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6165</v>
      </c>
      <c r="G1178" s="1" t="s">
        <v>7757</v>
      </c>
      <c r="H1178" s="1" t="s">
        <v>9335</v>
      </c>
      <c r="I1178" s="1" t="s">
        <v>10907</v>
      </c>
      <c r="J1178" s="1"/>
      <c r="K1178" s="1" t="s">
        <v>11326</v>
      </c>
      <c r="L1178" s="1" t="s">
        <v>1176</v>
      </c>
      <c r="M1178" s="1" t="s">
        <v>12500</v>
      </c>
      <c r="N1178" s="1" t="s">
        <v>12996</v>
      </c>
      <c r="O1178" s="1" t="s">
        <v>1176</v>
      </c>
      <c r="P1178" s="1" t="s">
        <v>13001</v>
      </c>
      <c r="Q1178" s="1" t="s">
        <v>13496</v>
      </c>
      <c r="R1178" s="1" t="s">
        <v>13840</v>
      </c>
      <c r="S1178" s="1" t="s">
        <v>1176</v>
      </c>
      <c r="T1178" s="1"/>
      <c r="U1178" s="1"/>
      <c r="V1178" s="1" t="s">
        <v>13848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6166</v>
      </c>
      <c r="G1179" s="1" t="s">
        <v>7758</v>
      </c>
      <c r="H1179" s="1" t="s">
        <v>9336</v>
      </c>
      <c r="I1179" s="1" t="s">
        <v>10908</v>
      </c>
      <c r="J1179" s="1"/>
      <c r="K1179" s="1" t="s">
        <v>11326</v>
      </c>
      <c r="L1179" s="1" t="s">
        <v>1177</v>
      </c>
      <c r="M1179" s="1" t="s">
        <v>12501</v>
      </c>
      <c r="N1179" s="1" t="s">
        <v>12996</v>
      </c>
      <c r="O1179" s="1" t="s">
        <v>1177</v>
      </c>
      <c r="P1179" s="1" t="s">
        <v>13001</v>
      </c>
      <c r="Q1179" s="1" t="s">
        <v>13497</v>
      </c>
      <c r="R1179" s="1" t="s">
        <v>13840</v>
      </c>
      <c r="S1179" s="1" t="s">
        <v>1177</v>
      </c>
      <c r="T1179" s="1"/>
      <c r="U1179" s="1"/>
      <c r="V1179" s="1" t="s">
        <v>13848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6167</v>
      </c>
      <c r="G1180" s="1" t="s">
        <v>7759</v>
      </c>
      <c r="H1180" s="1" t="s">
        <v>9337</v>
      </c>
      <c r="I1180" s="1" t="s">
        <v>10909</v>
      </c>
      <c r="J1180" s="1"/>
      <c r="K1180" s="1" t="s">
        <v>11326</v>
      </c>
      <c r="L1180" s="1" t="s">
        <v>1178</v>
      </c>
      <c r="M1180" s="1" t="s">
        <v>12502</v>
      </c>
      <c r="N1180" s="1" t="s">
        <v>12996</v>
      </c>
      <c r="O1180" s="1" t="s">
        <v>1178</v>
      </c>
      <c r="P1180" s="1" t="s">
        <v>13001</v>
      </c>
      <c r="Q1180" s="1" t="s">
        <v>13498</v>
      </c>
      <c r="R1180" s="1" t="s">
        <v>13840</v>
      </c>
      <c r="S1180" s="1" t="s">
        <v>1178</v>
      </c>
      <c r="T1180" s="1"/>
      <c r="U1180" s="1"/>
      <c r="V1180" s="1" t="s">
        <v>13848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6168</v>
      </c>
      <c r="G1181" s="1" t="s">
        <v>7760</v>
      </c>
      <c r="H1181" s="1" t="s">
        <v>9338</v>
      </c>
      <c r="I1181" s="1" t="s">
        <v>10910</v>
      </c>
      <c r="J1181" s="1"/>
      <c r="K1181" s="1" t="s">
        <v>11326</v>
      </c>
      <c r="L1181" s="1" t="s">
        <v>1179</v>
      </c>
      <c r="M1181" s="1" t="s">
        <v>12503</v>
      </c>
      <c r="N1181" s="1" t="s">
        <v>12996</v>
      </c>
      <c r="O1181" s="1" t="s">
        <v>1179</v>
      </c>
      <c r="P1181" s="1" t="s">
        <v>13001</v>
      </c>
      <c r="Q1181" s="1" t="s">
        <v>13499</v>
      </c>
      <c r="R1181" s="1" t="s">
        <v>13840</v>
      </c>
      <c r="S1181" s="1" t="s">
        <v>1179</v>
      </c>
      <c r="T1181" s="1"/>
      <c r="U1181" s="1"/>
      <c r="V1181" s="1" t="s">
        <v>13848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6169</v>
      </c>
      <c r="G1182" s="1" t="s">
        <v>7761</v>
      </c>
      <c r="H1182" s="1" t="s">
        <v>9339</v>
      </c>
      <c r="I1182" s="1" t="s">
        <v>10911</v>
      </c>
      <c r="J1182" s="1"/>
      <c r="K1182" s="1" t="s">
        <v>11326</v>
      </c>
      <c r="L1182" s="1" t="s">
        <v>1180</v>
      </c>
      <c r="M1182" s="1" t="s">
        <v>12504</v>
      </c>
      <c r="N1182" s="1" t="s">
        <v>12996</v>
      </c>
      <c r="O1182" s="1" t="s">
        <v>1180</v>
      </c>
      <c r="P1182" s="1" t="s">
        <v>13001</v>
      </c>
      <c r="Q1182" s="1" t="s">
        <v>13500</v>
      </c>
      <c r="R1182" s="1" t="s">
        <v>13840</v>
      </c>
      <c r="S1182" s="1" t="s">
        <v>1180</v>
      </c>
      <c r="T1182" s="1"/>
      <c r="U1182" s="1"/>
      <c r="V1182" s="1" t="s">
        <v>13848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6170</v>
      </c>
      <c r="G1183" s="1" t="s">
        <v>7762</v>
      </c>
      <c r="H1183" s="1" t="s">
        <v>9335</v>
      </c>
      <c r="I1183" s="1" t="s">
        <v>10912</v>
      </c>
      <c r="J1183" s="1"/>
      <c r="K1183" s="1" t="s">
        <v>11326</v>
      </c>
      <c r="L1183" s="1" t="s">
        <v>1181</v>
      </c>
      <c r="M1183" s="1" t="s">
        <v>12505</v>
      </c>
      <c r="N1183" s="1" t="s">
        <v>12996</v>
      </c>
      <c r="O1183" s="1" t="s">
        <v>1181</v>
      </c>
      <c r="P1183" s="1" t="s">
        <v>13001</v>
      </c>
      <c r="Q1183" s="1" t="s">
        <v>13496</v>
      </c>
      <c r="R1183" s="1" t="s">
        <v>13840</v>
      </c>
      <c r="S1183" s="1" t="s">
        <v>1181</v>
      </c>
      <c r="T1183" s="1"/>
      <c r="U1183" s="1"/>
      <c r="V1183" s="1" t="s">
        <v>13848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6171</v>
      </c>
      <c r="G1184" s="1" t="s">
        <v>7763</v>
      </c>
      <c r="H1184" s="1" t="s">
        <v>9340</v>
      </c>
      <c r="I1184" s="1" t="s">
        <v>10913</v>
      </c>
      <c r="J1184" s="1"/>
      <c r="K1184" s="1" t="s">
        <v>11326</v>
      </c>
      <c r="L1184" s="1" t="s">
        <v>1182</v>
      </c>
      <c r="M1184" s="1" t="s">
        <v>12506</v>
      </c>
      <c r="N1184" s="1" t="s">
        <v>12996</v>
      </c>
      <c r="O1184" s="1" t="s">
        <v>1182</v>
      </c>
      <c r="P1184" s="1" t="s">
        <v>13001</v>
      </c>
      <c r="Q1184" s="1" t="s">
        <v>13501</v>
      </c>
      <c r="R1184" s="1" t="s">
        <v>13840</v>
      </c>
      <c r="S1184" s="1" t="s">
        <v>1182</v>
      </c>
      <c r="T1184" s="1"/>
      <c r="U1184" s="1"/>
      <c r="V1184" s="1" t="s">
        <v>13848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6172</v>
      </c>
      <c r="G1185" s="1" t="s">
        <v>7764</v>
      </c>
      <c r="H1185" s="1" t="s">
        <v>9341</v>
      </c>
      <c r="I1185" s="1" t="s">
        <v>10914</v>
      </c>
      <c r="J1185" s="1"/>
      <c r="K1185" s="1" t="s">
        <v>11326</v>
      </c>
      <c r="L1185" s="1" t="s">
        <v>1183</v>
      </c>
      <c r="M1185" s="1" t="s">
        <v>12507</v>
      </c>
      <c r="N1185" s="1" t="s">
        <v>12996</v>
      </c>
      <c r="O1185" s="1" t="s">
        <v>1183</v>
      </c>
      <c r="P1185" s="1" t="s">
        <v>13001</v>
      </c>
      <c r="Q1185" s="1" t="s">
        <v>13502</v>
      </c>
      <c r="R1185" s="1" t="s">
        <v>13840</v>
      </c>
      <c r="S1185" s="1" t="s">
        <v>1183</v>
      </c>
      <c r="T1185" s="1"/>
      <c r="U1185" s="1"/>
      <c r="V1185" s="1" t="s">
        <v>13848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6173</v>
      </c>
      <c r="G1186" s="1" t="s">
        <v>7765</v>
      </c>
      <c r="H1186" s="1" t="s">
        <v>9342</v>
      </c>
      <c r="I1186" s="1" t="s">
        <v>10915</v>
      </c>
      <c r="J1186" s="1"/>
      <c r="K1186" s="1" t="s">
        <v>11326</v>
      </c>
      <c r="L1186" s="1" t="s">
        <v>1184</v>
      </c>
      <c r="M1186" s="1" t="s">
        <v>12508</v>
      </c>
      <c r="N1186" s="1" t="s">
        <v>12996</v>
      </c>
      <c r="O1186" s="1" t="s">
        <v>1184</v>
      </c>
      <c r="P1186" s="1" t="s">
        <v>13001</v>
      </c>
      <c r="Q1186" s="1" t="s">
        <v>13503</v>
      </c>
      <c r="R1186" s="1" t="s">
        <v>13840</v>
      </c>
      <c r="S1186" s="1" t="s">
        <v>1184</v>
      </c>
      <c r="T1186" s="1"/>
      <c r="U1186" s="1"/>
      <c r="V1186" s="1" t="s">
        <v>13848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6174</v>
      </c>
      <c r="G1187" s="1" t="s">
        <v>7766</v>
      </c>
      <c r="H1187" s="1" t="s">
        <v>9343</v>
      </c>
      <c r="I1187" s="1" t="s">
        <v>10916</v>
      </c>
      <c r="J1187" s="1"/>
      <c r="K1187" s="1" t="s">
        <v>11326</v>
      </c>
      <c r="L1187" s="1" t="s">
        <v>1185</v>
      </c>
      <c r="M1187" s="1" t="s">
        <v>12509</v>
      </c>
      <c r="N1187" s="1" t="s">
        <v>12996</v>
      </c>
      <c r="O1187" s="1" t="s">
        <v>1185</v>
      </c>
      <c r="P1187" s="1" t="s">
        <v>13001</v>
      </c>
      <c r="Q1187" s="1" t="s">
        <v>13504</v>
      </c>
      <c r="R1187" s="1" t="s">
        <v>13840</v>
      </c>
      <c r="S1187" s="1" t="s">
        <v>1185</v>
      </c>
      <c r="T1187" s="1"/>
      <c r="U1187" s="1"/>
      <c r="V1187" s="1" t="s">
        <v>13848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7767</v>
      </c>
      <c r="H1188" s="1" t="s">
        <v>9343</v>
      </c>
      <c r="I1188" s="1" t="s">
        <v>10917</v>
      </c>
      <c r="J1188" s="1"/>
      <c r="K1188" s="1" t="s">
        <v>11326</v>
      </c>
      <c r="L1188" s="1" t="s">
        <v>1186</v>
      </c>
      <c r="M1188" s="1" t="s">
        <v>12510</v>
      </c>
      <c r="N1188" s="1" t="s">
        <v>12996</v>
      </c>
      <c r="O1188" s="1" t="s">
        <v>1186</v>
      </c>
      <c r="P1188" s="1" t="s">
        <v>13001</v>
      </c>
      <c r="Q1188" s="1" t="s">
        <v>13504</v>
      </c>
      <c r="R1188" s="1" t="s">
        <v>13840</v>
      </c>
      <c r="S1188" s="1" t="s">
        <v>1186</v>
      </c>
      <c r="T1188" s="1"/>
      <c r="U1188" s="1"/>
      <c r="V1188" s="1" t="s">
        <v>13848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6175</v>
      </c>
      <c r="G1189" s="1" t="s">
        <v>7768</v>
      </c>
      <c r="H1189" s="1" t="s">
        <v>9344</v>
      </c>
      <c r="I1189" s="1" t="s">
        <v>10396</v>
      </c>
      <c r="J1189" s="1"/>
      <c r="K1189" s="1" t="s">
        <v>11326</v>
      </c>
      <c r="L1189" s="1" t="s">
        <v>1187</v>
      </c>
      <c r="M1189" s="1" t="s">
        <v>12511</v>
      </c>
      <c r="N1189" s="1" t="s">
        <v>12996</v>
      </c>
      <c r="O1189" s="1" t="s">
        <v>1187</v>
      </c>
      <c r="P1189" s="1" t="s">
        <v>13001</v>
      </c>
      <c r="Q1189" s="1" t="s">
        <v>13505</v>
      </c>
      <c r="R1189" s="1" t="s">
        <v>13840</v>
      </c>
      <c r="S1189" s="1" t="s">
        <v>1187</v>
      </c>
      <c r="T1189" s="1"/>
      <c r="U1189" s="1"/>
      <c r="V1189" s="1" t="s">
        <v>13848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7769</v>
      </c>
      <c r="H1190" s="1" t="s">
        <v>9345</v>
      </c>
      <c r="I1190" s="1" t="s">
        <v>10918</v>
      </c>
      <c r="J1190" s="1"/>
      <c r="K1190" s="1" t="s">
        <v>11326</v>
      </c>
      <c r="L1190" s="1" t="s">
        <v>1188</v>
      </c>
      <c r="M1190" s="1" t="s">
        <v>12512</v>
      </c>
      <c r="N1190" s="1" t="s">
        <v>12996</v>
      </c>
      <c r="O1190" s="1" t="s">
        <v>1188</v>
      </c>
      <c r="P1190" s="1" t="s">
        <v>13001</v>
      </c>
      <c r="Q1190" s="1" t="s">
        <v>13506</v>
      </c>
      <c r="R1190" s="1" t="s">
        <v>13840</v>
      </c>
      <c r="S1190" s="1" t="s">
        <v>1188</v>
      </c>
      <c r="T1190" s="1"/>
      <c r="U1190" s="1"/>
      <c r="V1190" s="1" t="s">
        <v>13848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6176</v>
      </c>
      <c r="G1191" s="1" t="s">
        <v>7770</v>
      </c>
      <c r="H1191" s="1" t="s">
        <v>9346</v>
      </c>
      <c r="I1191" s="1" t="s">
        <v>10919</v>
      </c>
      <c r="J1191" s="1"/>
      <c r="K1191" s="1" t="s">
        <v>11326</v>
      </c>
      <c r="L1191" s="1" t="s">
        <v>1189</v>
      </c>
      <c r="M1191" s="1" t="s">
        <v>12513</v>
      </c>
      <c r="N1191" s="1" t="s">
        <v>12996</v>
      </c>
      <c r="O1191" s="1" t="s">
        <v>1189</v>
      </c>
      <c r="P1191" s="1" t="s">
        <v>13001</v>
      </c>
      <c r="Q1191" s="1" t="s">
        <v>13507</v>
      </c>
      <c r="R1191" s="1" t="s">
        <v>13840</v>
      </c>
      <c r="S1191" s="1" t="s">
        <v>1189</v>
      </c>
      <c r="T1191" s="1"/>
      <c r="U1191" s="1"/>
      <c r="V1191" s="1" t="s">
        <v>13848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6177</v>
      </c>
      <c r="G1192" s="1" t="s">
        <v>7771</v>
      </c>
      <c r="H1192" s="1" t="s">
        <v>9347</v>
      </c>
      <c r="I1192" s="1" t="s">
        <v>9813</v>
      </c>
      <c r="J1192" s="1"/>
      <c r="K1192" s="1" t="s">
        <v>11326</v>
      </c>
      <c r="L1192" s="1" t="s">
        <v>1190</v>
      </c>
      <c r="M1192" s="1" t="s">
        <v>12514</v>
      </c>
      <c r="N1192" s="1" t="s">
        <v>12996</v>
      </c>
      <c r="O1192" s="1" t="s">
        <v>1190</v>
      </c>
      <c r="P1192" s="1" t="s">
        <v>13001</v>
      </c>
      <c r="Q1192" s="1" t="s">
        <v>13508</v>
      </c>
      <c r="R1192" s="1" t="s">
        <v>13840</v>
      </c>
      <c r="S1192" s="1" t="s">
        <v>1190</v>
      </c>
      <c r="T1192" s="1"/>
      <c r="U1192" s="1"/>
      <c r="V1192" s="1" t="s">
        <v>13848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6178</v>
      </c>
      <c r="G1193" s="1" t="s">
        <v>7772</v>
      </c>
      <c r="H1193" s="1" t="s">
        <v>9348</v>
      </c>
      <c r="I1193" s="1" t="s">
        <v>10920</v>
      </c>
      <c r="J1193" s="1"/>
      <c r="K1193" s="1" t="s">
        <v>11326</v>
      </c>
      <c r="L1193" s="1" t="s">
        <v>1191</v>
      </c>
      <c r="M1193" s="1" t="s">
        <v>12515</v>
      </c>
      <c r="N1193" s="1" t="s">
        <v>12996</v>
      </c>
      <c r="O1193" s="1" t="s">
        <v>1191</v>
      </c>
      <c r="P1193" s="1" t="s">
        <v>13001</v>
      </c>
      <c r="Q1193" s="1" t="s">
        <v>13509</v>
      </c>
      <c r="R1193" s="1" t="s">
        <v>13840</v>
      </c>
      <c r="S1193" s="1" t="s">
        <v>1191</v>
      </c>
      <c r="T1193" s="1"/>
      <c r="U1193" s="1"/>
      <c r="V1193" s="1" t="s">
        <v>13848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6179</v>
      </c>
      <c r="G1194" s="1" t="s">
        <v>7773</v>
      </c>
      <c r="H1194" s="1" t="s">
        <v>9349</v>
      </c>
      <c r="I1194" s="1" t="s">
        <v>10921</v>
      </c>
      <c r="J1194" s="1"/>
      <c r="K1194" s="1" t="s">
        <v>11326</v>
      </c>
      <c r="L1194" s="1" t="s">
        <v>1192</v>
      </c>
      <c r="M1194" s="1" t="s">
        <v>12516</v>
      </c>
      <c r="N1194" s="1" t="s">
        <v>12996</v>
      </c>
      <c r="O1194" s="1" t="s">
        <v>1192</v>
      </c>
      <c r="P1194" s="1" t="s">
        <v>13001</v>
      </c>
      <c r="Q1194" s="1" t="s">
        <v>13510</v>
      </c>
      <c r="R1194" s="1" t="s">
        <v>13840</v>
      </c>
      <c r="S1194" s="1" t="s">
        <v>1192</v>
      </c>
      <c r="T1194" s="1"/>
      <c r="U1194" s="1"/>
      <c r="V1194" s="1" t="s">
        <v>13848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7774</v>
      </c>
      <c r="H1195" s="1" t="s">
        <v>9350</v>
      </c>
      <c r="I1195" s="1" t="s">
        <v>10855</v>
      </c>
      <c r="J1195" s="1"/>
      <c r="K1195" s="1" t="s">
        <v>11326</v>
      </c>
      <c r="L1195" s="1" t="s">
        <v>1193</v>
      </c>
      <c r="M1195" s="1" t="s">
        <v>12517</v>
      </c>
      <c r="N1195" s="1" t="s">
        <v>12996</v>
      </c>
      <c r="O1195" s="1" t="s">
        <v>1193</v>
      </c>
      <c r="P1195" s="1" t="s">
        <v>13001</v>
      </c>
      <c r="Q1195" s="1" t="s">
        <v>13511</v>
      </c>
      <c r="R1195" s="1" t="s">
        <v>13840</v>
      </c>
      <c r="S1195" s="1" t="s">
        <v>1193</v>
      </c>
      <c r="T1195" s="1"/>
      <c r="U1195" s="1"/>
      <c r="V1195" s="1" t="s">
        <v>13848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7775</v>
      </c>
      <c r="H1196" s="1" t="s">
        <v>9351</v>
      </c>
      <c r="I1196" s="1" t="s">
        <v>10922</v>
      </c>
      <c r="J1196" s="1"/>
      <c r="K1196" s="1" t="s">
        <v>11326</v>
      </c>
      <c r="L1196" s="1" t="s">
        <v>1194</v>
      </c>
      <c r="M1196" s="1" t="s">
        <v>12518</v>
      </c>
      <c r="N1196" s="1" t="s">
        <v>12996</v>
      </c>
      <c r="O1196" s="1" t="s">
        <v>1194</v>
      </c>
      <c r="P1196" s="1" t="s">
        <v>13001</v>
      </c>
      <c r="Q1196" s="1" t="s">
        <v>13512</v>
      </c>
      <c r="R1196" s="1" t="s">
        <v>13840</v>
      </c>
      <c r="S1196" s="1" t="s">
        <v>1194</v>
      </c>
      <c r="T1196" s="1"/>
      <c r="U1196" s="1"/>
      <c r="V1196" s="1" t="s">
        <v>13848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6181</v>
      </c>
      <c r="G1197" s="1" t="s">
        <v>7776</v>
      </c>
      <c r="H1197" s="1" t="s">
        <v>9352</v>
      </c>
      <c r="I1197" s="1" t="s">
        <v>10735</v>
      </c>
      <c r="J1197" s="1"/>
      <c r="K1197" s="1" t="s">
        <v>11326</v>
      </c>
      <c r="L1197" s="1" t="s">
        <v>1195</v>
      </c>
      <c r="M1197" s="1" t="s">
        <v>12519</v>
      </c>
      <c r="N1197" s="1" t="s">
        <v>12996</v>
      </c>
      <c r="O1197" s="1" t="s">
        <v>1195</v>
      </c>
      <c r="P1197" s="1" t="s">
        <v>13001</v>
      </c>
      <c r="Q1197" s="1" t="s">
        <v>13513</v>
      </c>
      <c r="R1197" s="1" t="s">
        <v>13840</v>
      </c>
      <c r="S1197" s="1" t="s">
        <v>1195</v>
      </c>
      <c r="T1197" s="1"/>
      <c r="U1197" s="1"/>
      <c r="V1197" s="1" t="s">
        <v>13848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6182</v>
      </c>
      <c r="G1198" s="1" t="s">
        <v>7777</v>
      </c>
      <c r="H1198" s="1" t="s">
        <v>9353</v>
      </c>
      <c r="I1198" s="1" t="s">
        <v>10923</v>
      </c>
      <c r="J1198" s="1"/>
      <c r="K1198" s="1" t="s">
        <v>11326</v>
      </c>
      <c r="L1198" s="1" t="s">
        <v>1196</v>
      </c>
      <c r="M1198" s="1" t="s">
        <v>12520</v>
      </c>
      <c r="N1198" s="1" t="s">
        <v>12996</v>
      </c>
      <c r="O1198" s="1" t="s">
        <v>1196</v>
      </c>
      <c r="P1198" s="1" t="s">
        <v>13001</v>
      </c>
      <c r="Q1198" s="1" t="s">
        <v>13514</v>
      </c>
      <c r="R1198" s="1" t="s">
        <v>13840</v>
      </c>
      <c r="S1198" s="1" t="s">
        <v>1196</v>
      </c>
      <c r="T1198" s="1"/>
      <c r="U1198" s="1"/>
      <c r="V1198" s="1" t="s">
        <v>13848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6183</v>
      </c>
      <c r="G1199" s="1" t="s">
        <v>7778</v>
      </c>
      <c r="H1199" s="1" t="s">
        <v>9354</v>
      </c>
      <c r="I1199" s="1" t="s">
        <v>10924</v>
      </c>
      <c r="J1199" s="1"/>
      <c r="K1199" s="1" t="s">
        <v>11326</v>
      </c>
      <c r="L1199" s="1" t="s">
        <v>1197</v>
      </c>
      <c r="M1199" s="1" t="s">
        <v>12521</v>
      </c>
      <c r="N1199" s="1" t="s">
        <v>12996</v>
      </c>
      <c r="O1199" s="1" t="s">
        <v>1197</v>
      </c>
      <c r="P1199" s="1" t="s">
        <v>13001</v>
      </c>
      <c r="Q1199" s="1" t="s">
        <v>13515</v>
      </c>
      <c r="R1199" s="1" t="s">
        <v>13840</v>
      </c>
      <c r="S1199" s="1" t="s">
        <v>1197</v>
      </c>
      <c r="T1199" s="1"/>
      <c r="U1199" s="1"/>
      <c r="V1199" s="1" t="s">
        <v>13848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9355</v>
      </c>
      <c r="I1200" s="1" t="s">
        <v>10415</v>
      </c>
      <c r="J1200" s="1"/>
      <c r="K1200" s="1" t="s">
        <v>11326</v>
      </c>
      <c r="L1200" s="1" t="s">
        <v>1198</v>
      </c>
      <c r="M1200" s="1" t="s">
        <v>12522</v>
      </c>
      <c r="N1200" s="1" t="s">
        <v>12996</v>
      </c>
      <c r="O1200" s="1" t="s">
        <v>1198</v>
      </c>
      <c r="P1200" s="1" t="s">
        <v>13001</v>
      </c>
      <c r="Q1200" s="1" t="s">
        <v>13516</v>
      </c>
      <c r="R1200" s="1" t="s">
        <v>13840</v>
      </c>
      <c r="S1200" s="1" t="s">
        <v>1198</v>
      </c>
      <c r="T1200" s="1"/>
      <c r="U1200" s="1"/>
      <c r="V1200" s="1" t="s">
        <v>13848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6185</v>
      </c>
      <c r="G1201" s="1" t="s">
        <v>7779</v>
      </c>
      <c r="H1201" s="1" t="s">
        <v>9356</v>
      </c>
      <c r="I1201" s="1" t="s">
        <v>10925</v>
      </c>
      <c r="J1201" s="1"/>
      <c r="K1201" s="1" t="s">
        <v>11326</v>
      </c>
      <c r="L1201" s="1" t="s">
        <v>1199</v>
      </c>
      <c r="M1201" s="1" t="s">
        <v>12523</v>
      </c>
      <c r="N1201" s="1" t="s">
        <v>12996</v>
      </c>
      <c r="O1201" s="1" t="s">
        <v>1199</v>
      </c>
      <c r="P1201" s="1" t="s">
        <v>13001</v>
      </c>
      <c r="Q1201" s="1" t="s">
        <v>13517</v>
      </c>
      <c r="R1201" s="1" t="s">
        <v>13840</v>
      </c>
      <c r="S1201" s="1" t="s">
        <v>1199</v>
      </c>
      <c r="T1201" s="1"/>
      <c r="U1201" s="1"/>
      <c r="V1201" s="1" t="s">
        <v>13848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7780</v>
      </c>
      <c r="H1202" s="1" t="s">
        <v>9357</v>
      </c>
      <c r="I1202" s="1" t="s">
        <v>10444</v>
      </c>
      <c r="J1202" s="1"/>
      <c r="K1202" s="1" t="s">
        <v>11326</v>
      </c>
      <c r="L1202" s="1" t="s">
        <v>1200</v>
      </c>
      <c r="M1202" s="1" t="s">
        <v>12524</v>
      </c>
      <c r="N1202" s="1" t="s">
        <v>12996</v>
      </c>
      <c r="O1202" s="1" t="s">
        <v>1200</v>
      </c>
      <c r="P1202" s="1" t="s">
        <v>13001</v>
      </c>
      <c r="Q1202" s="1" t="s">
        <v>13518</v>
      </c>
      <c r="R1202" s="1" t="s">
        <v>13840</v>
      </c>
      <c r="S1202" s="1" t="s">
        <v>1200</v>
      </c>
      <c r="T1202" s="1"/>
      <c r="U1202" s="1"/>
      <c r="V1202" s="1" t="s">
        <v>13848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6187</v>
      </c>
      <c r="G1203" s="1" t="s">
        <v>7781</v>
      </c>
      <c r="H1203" s="1" t="s">
        <v>9358</v>
      </c>
      <c r="I1203" s="1" t="s">
        <v>10926</v>
      </c>
      <c r="J1203" s="1"/>
      <c r="K1203" s="1" t="s">
        <v>11326</v>
      </c>
      <c r="L1203" s="1" t="s">
        <v>1201</v>
      </c>
      <c r="M1203" s="1" t="s">
        <v>12525</v>
      </c>
      <c r="N1203" s="1" t="s">
        <v>12996</v>
      </c>
      <c r="O1203" s="1" t="s">
        <v>1201</v>
      </c>
      <c r="P1203" s="1" t="s">
        <v>13001</v>
      </c>
      <c r="Q1203" s="1" t="s">
        <v>13519</v>
      </c>
      <c r="R1203" s="1" t="s">
        <v>13840</v>
      </c>
      <c r="S1203" s="1" t="s">
        <v>1201</v>
      </c>
      <c r="T1203" s="1"/>
      <c r="U1203" s="1"/>
      <c r="V1203" s="1" t="s">
        <v>13848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6188</v>
      </c>
      <c r="G1204" s="1" t="s">
        <v>7782</v>
      </c>
      <c r="H1204" s="1" t="s">
        <v>9359</v>
      </c>
      <c r="I1204" s="1" t="s">
        <v>10927</v>
      </c>
      <c r="J1204" s="1"/>
      <c r="K1204" s="1" t="s">
        <v>11326</v>
      </c>
      <c r="L1204" s="1" t="s">
        <v>1202</v>
      </c>
      <c r="M1204" s="1" t="s">
        <v>12526</v>
      </c>
      <c r="N1204" s="1" t="s">
        <v>12996</v>
      </c>
      <c r="O1204" s="1" t="s">
        <v>1202</v>
      </c>
      <c r="P1204" s="1" t="s">
        <v>13001</v>
      </c>
      <c r="Q1204" s="1" t="s">
        <v>13520</v>
      </c>
      <c r="R1204" s="1" t="s">
        <v>13840</v>
      </c>
      <c r="S1204" s="1" t="s">
        <v>1202</v>
      </c>
      <c r="T1204" s="1"/>
      <c r="U1204" s="1"/>
      <c r="V1204" s="1" t="s">
        <v>13848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6189</v>
      </c>
      <c r="G1205" s="1" t="s">
        <v>7783</v>
      </c>
      <c r="H1205" s="1" t="s">
        <v>9360</v>
      </c>
      <c r="I1205" s="1" t="s">
        <v>10928</v>
      </c>
      <c r="J1205" s="1"/>
      <c r="K1205" s="1" t="s">
        <v>11326</v>
      </c>
      <c r="L1205" s="1" t="s">
        <v>1203</v>
      </c>
      <c r="M1205" s="1" t="s">
        <v>12527</v>
      </c>
      <c r="N1205" s="1" t="s">
        <v>12996</v>
      </c>
      <c r="O1205" s="1" t="s">
        <v>1203</v>
      </c>
      <c r="P1205" s="1" t="s">
        <v>13001</v>
      </c>
      <c r="Q1205" s="1" t="s">
        <v>13521</v>
      </c>
      <c r="R1205" s="1" t="s">
        <v>13840</v>
      </c>
      <c r="S1205" s="1" t="s">
        <v>1203</v>
      </c>
      <c r="T1205" s="1"/>
      <c r="U1205" s="1"/>
      <c r="V1205" s="1" t="s">
        <v>13848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6190</v>
      </c>
      <c r="G1206" s="1" t="s">
        <v>7784</v>
      </c>
      <c r="H1206" s="1" t="s">
        <v>9361</v>
      </c>
      <c r="I1206" s="1" t="s">
        <v>10929</v>
      </c>
      <c r="J1206" s="1"/>
      <c r="K1206" s="1" t="s">
        <v>11326</v>
      </c>
      <c r="L1206" s="1" t="s">
        <v>1204</v>
      </c>
      <c r="M1206" s="1" t="s">
        <v>12528</v>
      </c>
      <c r="N1206" s="1" t="s">
        <v>12996</v>
      </c>
      <c r="O1206" s="1" t="s">
        <v>1204</v>
      </c>
      <c r="P1206" s="1" t="s">
        <v>13001</v>
      </c>
      <c r="Q1206" s="1" t="s">
        <v>13522</v>
      </c>
      <c r="R1206" s="1" t="s">
        <v>13840</v>
      </c>
      <c r="S1206" s="1" t="s">
        <v>1204</v>
      </c>
      <c r="T1206" s="1"/>
      <c r="U1206" s="1"/>
      <c r="V1206" s="1" t="s">
        <v>13848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6191</v>
      </c>
      <c r="G1207" s="1" t="s">
        <v>7785</v>
      </c>
      <c r="H1207" s="1" t="s">
        <v>9362</v>
      </c>
      <c r="I1207" s="1" t="s">
        <v>10930</v>
      </c>
      <c r="J1207" s="1"/>
      <c r="K1207" s="1" t="s">
        <v>11326</v>
      </c>
      <c r="L1207" s="1" t="s">
        <v>1205</v>
      </c>
      <c r="M1207" s="1" t="s">
        <v>12529</v>
      </c>
      <c r="N1207" s="1" t="s">
        <v>12996</v>
      </c>
      <c r="O1207" s="1" t="s">
        <v>1205</v>
      </c>
      <c r="P1207" s="1" t="s">
        <v>13001</v>
      </c>
      <c r="Q1207" s="1" t="s">
        <v>13523</v>
      </c>
      <c r="R1207" s="1" t="s">
        <v>13840</v>
      </c>
      <c r="S1207" s="1" t="s">
        <v>1205</v>
      </c>
      <c r="T1207" s="1"/>
      <c r="U1207" s="1"/>
      <c r="V1207" s="1" t="s">
        <v>13848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6192</v>
      </c>
      <c r="G1208" s="1" t="s">
        <v>7786</v>
      </c>
      <c r="H1208" s="1" t="s">
        <v>9363</v>
      </c>
      <c r="I1208" s="1" t="s">
        <v>10931</v>
      </c>
      <c r="J1208" s="1"/>
      <c r="K1208" s="1" t="s">
        <v>11326</v>
      </c>
      <c r="L1208" s="1" t="s">
        <v>1206</v>
      </c>
      <c r="M1208" s="1" t="s">
        <v>12530</v>
      </c>
      <c r="N1208" s="1" t="s">
        <v>12996</v>
      </c>
      <c r="O1208" s="1" t="s">
        <v>1206</v>
      </c>
      <c r="P1208" s="1" t="s">
        <v>13001</v>
      </c>
      <c r="Q1208" s="1" t="s">
        <v>13524</v>
      </c>
      <c r="R1208" s="1" t="s">
        <v>13840</v>
      </c>
      <c r="S1208" s="1" t="s">
        <v>1206</v>
      </c>
      <c r="T1208" s="1"/>
      <c r="U1208" s="1"/>
      <c r="V1208" s="1" t="s">
        <v>13848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6193</v>
      </c>
      <c r="G1209" s="1" t="s">
        <v>7787</v>
      </c>
      <c r="H1209" s="1" t="s">
        <v>9364</v>
      </c>
      <c r="I1209" s="1" t="s">
        <v>10932</v>
      </c>
      <c r="J1209" s="1"/>
      <c r="K1209" s="1" t="s">
        <v>11326</v>
      </c>
      <c r="L1209" s="1" t="s">
        <v>1207</v>
      </c>
      <c r="M1209" s="1" t="s">
        <v>12531</v>
      </c>
      <c r="N1209" s="1" t="s">
        <v>12996</v>
      </c>
      <c r="O1209" s="1" t="s">
        <v>1207</v>
      </c>
      <c r="P1209" s="1" t="s">
        <v>13001</v>
      </c>
      <c r="Q1209" s="1" t="s">
        <v>13525</v>
      </c>
      <c r="R1209" s="1" t="s">
        <v>13840</v>
      </c>
      <c r="S1209" s="1" t="s">
        <v>1207</v>
      </c>
      <c r="T1209" s="1"/>
      <c r="U1209" s="1"/>
      <c r="V1209" s="1" t="s">
        <v>13848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6194</v>
      </c>
      <c r="G1210" s="1" t="s">
        <v>7788</v>
      </c>
      <c r="H1210" s="1" t="s">
        <v>9365</v>
      </c>
      <c r="I1210" s="1" t="s">
        <v>10933</v>
      </c>
      <c r="J1210" s="1"/>
      <c r="K1210" s="1" t="s">
        <v>11326</v>
      </c>
      <c r="L1210" s="1" t="s">
        <v>1208</v>
      </c>
      <c r="M1210" s="1" t="s">
        <v>12532</v>
      </c>
      <c r="N1210" s="1" t="s">
        <v>12996</v>
      </c>
      <c r="O1210" s="1" t="s">
        <v>1208</v>
      </c>
      <c r="P1210" s="1" t="s">
        <v>13001</v>
      </c>
      <c r="Q1210" s="1" t="s">
        <v>13526</v>
      </c>
      <c r="R1210" s="1" t="s">
        <v>13840</v>
      </c>
      <c r="S1210" s="1" t="s">
        <v>1208</v>
      </c>
      <c r="T1210" s="1"/>
      <c r="U1210" s="1"/>
      <c r="V1210" s="1" t="s">
        <v>13848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7789</v>
      </c>
      <c r="H1211" s="1" t="s">
        <v>9366</v>
      </c>
      <c r="I1211" s="1" t="s">
        <v>10934</v>
      </c>
      <c r="J1211" s="1"/>
      <c r="K1211" s="1" t="s">
        <v>11326</v>
      </c>
      <c r="L1211" s="1" t="s">
        <v>1209</v>
      </c>
      <c r="M1211" s="1" t="s">
        <v>12533</v>
      </c>
      <c r="N1211" s="1" t="s">
        <v>12996</v>
      </c>
      <c r="O1211" s="1" t="s">
        <v>1209</v>
      </c>
      <c r="P1211" s="1" t="s">
        <v>13001</v>
      </c>
      <c r="Q1211" s="1" t="s">
        <v>13527</v>
      </c>
      <c r="R1211" s="1" t="s">
        <v>13840</v>
      </c>
      <c r="S1211" s="1" t="s">
        <v>1209</v>
      </c>
      <c r="T1211" s="1"/>
      <c r="U1211" s="1"/>
      <c r="V1211" s="1" t="s">
        <v>13848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6196</v>
      </c>
      <c r="G1212" s="1" t="s">
        <v>7790</v>
      </c>
      <c r="H1212" s="1" t="s">
        <v>9367</v>
      </c>
      <c r="I1212" s="1" t="s">
        <v>10935</v>
      </c>
      <c r="J1212" s="1"/>
      <c r="K1212" s="1" t="s">
        <v>11326</v>
      </c>
      <c r="L1212" s="1" t="s">
        <v>1210</v>
      </c>
      <c r="M1212" s="1" t="s">
        <v>12534</v>
      </c>
      <c r="N1212" s="1" t="s">
        <v>12996</v>
      </c>
      <c r="O1212" s="1" t="s">
        <v>1210</v>
      </c>
      <c r="P1212" s="1" t="s">
        <v>13001</v>
      </c>
      <c r="Q1212" s="1" t="s">
        <v>13528</v>
      </c>
      <c r="R1212" s="1" t="s">
        <v>13840</v>
      </c>
      <c r="S1212" s="1" t="s">
        <v>1210</v>
      </c>
      <c r="T1212" s="1"/>
      <c r="U1212" s="1"/>
      <c r="V1212" s="1" t="s">
        <v>13848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6197</v>
      </c>
      <c r="G1213" s="1" t="s">
        <v>7791</v>
      </c>
      <c r="H1213" s="1" t="s">
        <v>9368</v>
      </c>
      <c r="I1213" s="1" t="s">
        <v>10936</v>
      </c>
      <c r="J1213" s="1"/>
      <c r="K1213" s="1" t="s">
        <v>11326</v>
      </c>
      <c r="L1213" s="1" t="s">
        <v>1211</v>
      </c>
      <c r="M1213" s="1" t="s">
        <v>12535</v>
      </c>
      <c r="N1213" s="1" t="s">
        <v>12996</v>
      </c>
      <c r="O1213" s="1" t="s">
        <v>1211</v>
      </c>
      <c r="P1213" s="1" t="s">
        <v>13001</v>
      </c>
      <c r="Q1213" s="1" t="s">
        <v>13529</v>
      </c>
      <c r="R1213" s="1" t="s">
        <v>13840</v>
      </c>
      <c r="S1213" s="1" t="s">
        <v>1211</v>
      </c>
      <c r="T1213" s="1"/>
      <c r="U1213" s="1"/>
      <c r="V1213" s="1" t="s">
        <v>13848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6198</v>
      </c>
      <c r="G1214" s="1" t="s">
        <v>7792</v>
      </c>
      <c r="H1214" s="1" t="s">
        <v>9369</v>
      </c>
      <c r="I1214" s="1" t="s">
        <v>10702</v>
      </c>
      <c r="J1214" s="1"/>
      <c r="K1214" s="1" t="s">
        <v>11326</v>
      </c>
      <c r="L1214" s="1" t="s">
        <v>1212</v>
      </c>
      <c r="M1214" s="1" t="s">
        <v>12536</v>
      </c>
      <c r="N1214" s="1" t="s">
        <v>12996</v>
      </c>
      <c r="O1214" s="1" t="s">
        <v>1212</v>
      </c>
      <c r="P1214" s="1" t="s">
        <v>13001</v>
      </c>
      <c r="Q1214" s="1" t="s">
        <v>13530</v>
      </c>
      <c r="R1214" s="1" t="s">
        <v>13840</v>
      </c>
      <c r="S1214" s="1" t="s">
        <v>1212</v>
      </c>
      <c r="T1214" s="1"/>
      <c r="U1214" s="1"/>
      <c r="V1214" s="1" t="s">
        <v>13848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7793</v>
      </c>
      <c r="H1215" s="1" t="s">
        <v>9370</v>
      </c>
      <c r="I1215" s="1" t="s">
        <v>10937</v>
      </c>
      <c r="J1215" s="1"/>
      <c r="K1215" s="1" t="s">
        <v>11326</v>
      </c>
      <c r="L1215" s="1" t="s">
        <v>1213</v>
      </c>
      <c r="M1215" s="1" t="s">
        <v>12537</v>
      </c>
      <c r="N1215" s="1" t="s">
        <v>12996</v>
      </c>
      <c r="O1215" s="1" t="s">
        <v>1213</v>
      </c>
      <c r="P1215" s="1" t="s">
        <v>13001</v>
      </c>
      <c r="Q1215" s="1" t="s">
        <v>13531</v>
      </c>
      <c r="R1215" s="1" t="s">
        <v>13840</v>
      </c>
      <c r="S1215" s="1" t="s">
        <v>1213</v>
      </c>
      <c r="T1215" s="1"/>
      <c r="U1215" s="1"/>
      <c r="V1215" s="1" t="s">
        <v>13848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6199</v>
      </c>
      <c r="G1216" s="1" t="s">
        <v>7794</v>
      </c>
      <c r="H1216" s="1" t="s">
        <v>9371</v>
      </c>
      <c r="I1216" s="1" t="s">
        <v>10938</v>
      </c>
      <c r="J1216" s="1"/>
      <c r="K1216" s="1" t="s">
        <v>11326</v>
      </c>
      <c r="L1216" s="1" t="s">
        <v>1214</v>
      </c>
      <c r="M1216" s="1" t="s">
        <v>12538</v>
      </c>
      <c r="N1216" s="1" t="s">
        <v>12996</v>
      </c>
      <c r="O1216" s="1" t="s">
        <v>1214</v>
      </c>
      <c r="P1216" s="1" t="s">
        <v>13001</v>
      </c>
      <c r="Q1216" s="1" t="s">
        <v>13532</v>
      </c>
      <c r="R1216" s="1" t="s">
        <v>13840</v>
      </c>
      <c r="S1216" s="1" t="s">
        <v>1214</v>
      </c>
      <c r="T1216" s="1"/>
      <c r="U1216" s="1"/>
      <c r="V1216" s="1" t="s">
        <v>13848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7795</v>
      </c>
      <c r="H1217" s="1" t="s">
        <v>9372</v>
      </c>
      <c r="I1217" s="1" t="s">
        <v>10939</v>
      </c>
      <c r="J1217" s="1"/>
      <c r="K1217" s="1" t="s">
        <v>11326</v>
      </c>
      <c r="L1217" s="1" t="s">
        <v>1215</v>
      </c>
      <c r="M1217" s="1" t="s">
        <v>12539</v>
      </c>
      <c r="N1217" s="1" t="s">
        <v>12996</v>
      </c>
      <c r="O1217" s="1" t="s">
        <v>1215</v>
      </c>
      <c r="P1217" s="1" t="s">
        <v>13001</v>
      </c>
      <c r="Q1217" s="1" t="s">
        <v>13533</v>
      </c>
      <c r="R1217" s="1" t="s">
        <v>13840</v>
      </c>
      <c r="S1217" s="1" t="s">
        <v>1215</v>
      </c>
      <c r="T1217" s="1"/>
      <c r="U1217" s="1"/>
      <c r="V1217" s="1" t="s">
        <v>13848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7796</v>
      </c>
      <c r="H1218" s="1" t="s">
        <v>6201</v>
      </c>
      <c r="I1218" s="1" t="s">
        <v>10940</v>
      </c>
      <c r="J1218" s="1"/>
      <c r="K1218" s="1" t="s">
        <v>11326</v>
      </c>
      <c r="L1218" s="1" t="s">
        <v>1216</v>
      </c>
      <c r="M1218" s="1" t="s">
        <v>12540</v>
      </c>
      <c r="N1218" s="1" t="s">
        <v>12996</v>
      </c>
      <c r="O1218" s="1" t="s">
        <v>1216</v>
      </c>
      <c r="P1218" s="1" t="s">
        <v>13001</v>
      </c>
      <c r="Q1218" s="1" t="s">
        <v>13534</v>
      </c>
      <c r="R1218" s="1" t="s">
        <v>13840</v>
      </c>
      <c r="S1218" s="1" t="s">
        <v>1216</v>
      </c>
      <c r="T1218" s="1"/>
      <c r="U1218" s="1"/>
      <c r="V1218" s="1" t="s">
        <v>13848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6202</v>
      </c>
      <c r="G1219" s="1" t="s">
        <v>7797</v>
      </c>
      <c r="H1219" s="1" t="s">
        <v>9373</v>
      </c>
      <c r="I1219" s="1" t="s">
        <v>10941</v>
      </c>
      <c r="J1219" s="1"/>
      <c r="K1219" s="1" t="s">
        <v>11326</v>
      </c>
      <c r="L1219" s="1" t="s">
        <v>1217</v>
      </c>
      <c r="M1219" s="1" t="s">
        <v>12541</v>
      </c>
      <c r="N1219" s="1" t="s">
        <v>12996</v>
      </c>
      <c r="O1219" s="1" t="s">
        <v>1217</v>
      </c>
      <c r="P1219" s="1" t="s">
        <v>13001</v>
      </c>
      <c r="Q1219" s="1" t="s">
        <v>13535</v>
      </c>
      <c r="R1219" s="1" t="s">
        <v>13840</v>
      </c>
      <c r="S1219" s="1" t="s">
        <v>1217</v>
      </c>
      <c r="T1219" s="1"/>
      <c r="U1219" s="1"/>
      <c r="V1219" s="1" t="s">
        <v>13848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6203</v>
      </c>
      <c r="G1220" s="1" t="s">
        <v>7798</v>
      </c>
      <c r="H1220" s="1" t="s">
        <v>9374</v>
      </c>
      <c r="I1220" s="1" t="s">
        <v>10335</v>
      </c>
      <c r="J1220" s="1"/>
      <c r="K1220" s="1" t="s">
        <v>11326</v>
      </c>
      <c r="L1220" s="1" t="s">
        <v>1218</v>
      </c>
      <c r="M1220" s="1" t="s">
        <v>12542</v>
      </c>
      <c r="N1220" s="1" t="s">
        <v>12996</v>
      </c>
      <c r="O1220" s="1" t="s">
        <v>1218</v>
      </c>
      <c r="P1220" s="1" t="s">
        <v>13001</v>
      </c>
      <c r="Q1220" s="1" t="s">
        <v>13536</v>
      </c>
      <c r="R1220" s="1" t="s">
        <v>13840</v>
      </c>
      <c r="S1220" s="1" t="s">
        <v>1218</v>
      </c>
      <c r="T1220" s="1"/>
      <c r="U1220" s="1"/>
      <c r="V1220" s="1" t="s">
        <v>13848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6204</v>
      </c>
      <c r="G1221" s="1" t="s">
        <v>7799</v>
      </c>
      <c r="H1221" s="1" t="s">
        <v>9374</v>
      </c>
      <c r="I1221" s="1" t="s">
        <v>10942</v>
      </c>
      <c r="J1221" s="1"/>
      <c r="K1221" s="1" t="s">
        <v>11326</v>
      </c>
      <c r="L1221" s="1" t="s">
        <v>1219</v>
      </c>
      <c r="M1221" s="1" t="s">
        <v>12543</v>
      </c>
      <c r="N1221" s="1" t="s">
        <v>12996</v>
      </c>
      <c r="O1221" s="1" t="s">
        <v>1219</v>
      </c>
      <c r="P1221" s="1" t="s">
        <v>13001</v>
      </c>
      <c r="Q1221" s="1" t="s">
        <v>13536</v>
      </c>
      <c r="R1221" s="1" t="s">
        <v>13840</v>
      </c>
      <c r="S1221" s="1" t="s">
        <v>1219</v>
      </c>
      <c r="T1221" s="1"/>
      <c r="U1221" s="1"/>
      <c r="V1221" s="1" t="s">
        <v>13848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6205</v>
      </c>
      <c r="G1222" s="1" t="s">
        <v>7800</v>
      </c>
      <c r="H1222" s="1" t="s">
        <v>9375</v>
      </c>
      <c r="I1222" s="1" t="s">
        <v>10943</v>
      </c>
      <c r="J1222" s="1"/>
      <c r="K1222" s="1" t="s">
        <v>11326</v>
      </c>
      <c r="L1222" s="1" t="s">
        <v>1220</v>
      </c>
      <c r="M1222" s="1" t="s">
        <v>12544</v>
      </c>
      <c r="N1222" s="1" t="s">
        <v>12996</v>
      </c>
      <c r="O1222" s="1" t="s">
        <v>1220</v>
      </c>
      <c r="P1222" s="1" t="s">
        <v>13001</v>
      </c>
      <c r="Q1222" s="1" t="s">
        <v>13537</v>
      </c>
      <c r="R1222" s="1" t="s">
        <v>13840</v>
      </c>
      <c r="S1222" s="1" t="s">
        <v>1220</v>
      </c>
      <c r="T1222" s="1"/>
      <c r="U1222" s="1"/>
      <c r="V1222" s="1" t="s">
        <v>13848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6206</v>
      </c>
      <c r="G1223" s="1" t="s">
        <v>4608</v>
      </c>
      <c r="H1223" s="1" t="s">
        <v>9376</v>
      </c>
      <c r="I1223" s="1" t="s">
        <v>10944</v>
      </c>
      <c r="J1223" s="1"/>
      <c r="K1223" s="1" t="s">
        <v>11326</v>
      </c>
      <c r="L1223" s="1" t="s">
        <v>1221</v>
      </c>
      <c r="M1223" s="1" t="s">
        <v>12545</v>
      </c>
      <c r="N1223" s="1" t="s">
        <v>12996</v>
      </c>
      <c r="O1223" s="1" t="s">
        <v>1221</v>
      </c>
      <c r="P1223" s="1" t="s">
        <v>13001</v>
      </c>
      <c r="Q1223" s="1" t="s">
        <v>13538</v>
      </c>
      <c r="R1223" s="1" t="s">
        <v>13840</v>
      </c>
      <c r="S1223" s="1" t="s">
        <v>1221</v>
      </c>
      <c r="T1223" s="1"/>
      <c r="U1223" s="1"/>
      <c r="V1223" s="1" t="s">
        <v>13848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6207</v>
      </c>
      <c r="G1224" s="1" t="s">
        <v>7801</v>
      </c>
      <c r="H1224" s="1" t="s">
        <v>9377</v>
      </c>
      <c r="I1224" s="1" t="s">
        <v>10263</v>
      </c>
      <c r="J1224" s="1"/>
      <c r="K1224" s="1" t="s">
        <v>11326</v>
      </c>
      <c r="L1224" s="1" t="s">
        <v>1222</v>
      </c>
      <c r="M1224" s="1" t="s">
        <v>12546</v>
      </c>
      <c r="N1224" s="1" t="s">
        <v>12996</v>
      </c>
      <c r="O1224" s="1" t="s">
        <v>1222</v>
      </c>
      <c r="P1224" s="1" t="s">
        <v>13001</v>
      </c>
      <c r="Q1224" s="1" t="s">
        <v>13539</v>
      </c>
      <c r="R1224" s="1" t="s">
        <v>13840</v>
      </c>
      <c r="S1224" s="1" t="s">
        <v>1222</v>
      </c>
      <c r="T1224" s="1"/>
      <c r="U1224" s="1"/>
      <c r="V1224" s="1" t="s">
        <v>13848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6208</v>
      </c>
      <c r="G1225" s="1" t="s">
        <v>7802</v>
      </c>
      <c r="H1225" s="1" t="s">
        <v>9378</v>
      </c>
      <c r="I1225" s="1" t="s">
        <v>10931</v>
      </c>
      <c r="J1225" s="1"/>
      <c r="K1225" s="1" t="s">
        <v>11326</v>
      </c>
      <c r="L1225" s="1" t="s">
        <v>1223</v>
      </c>
      <c r="M1225" s="1" t="s">
        <v>12547</v>
      </c>
      <c r="N1225" s="1" t="s">
        <v>12996</v>
      </c>
      <c r="O1225" s="1" t="s">
        <v>1223</v>
      </c>
      <c r="P1225" s="1" t="s">
        <v>13001</v>
      </c>
      <c r="Q1225" s="1" t="s">
        <v>13540</v>
      </c>
      <c r="R1225" s="1" t="s">
        <v>13840</v>
      </c>
      <c r="S1225" s="1" t="s">
        <v>1223</v>
      </c>
      <c r="T1225" s="1"/>
      <c r="U1225" s="1"/>
      <c r="V1225" s="1" t="s">
        <v>13848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6209</v>
      </c>
      <c r="G1226" s="1" t="s">
        <v>7803</v>
      </c>
      <c r="H1226" s="1" t="s">
        <v>9379</v>
      </c>
      <c r="I1226" s="1" t="s">
        <v>10945</v>
      </c>
      <c r="J1226" s="1"/>
      <c r="K1226" s="1" t="s">
        <v>11326</v>
      </c>
      <c r="L1226" s="1" t="s">
        <v>1224</v>
      </c>
      <c r="M1226" s="1" t="s">
        <v>12548</v>
      </c>
      <c r="N1226" s="1" t="s">
        <v>12996</v>
      </c>
      <c r="O1226" s="1" t="s">
        <v>1224</v>
      </c>
      <c r="P1226" s="1" t="s">
        <v>13001</v>
      </c>
      <c r="Q1226" s="1" t="s">
        <v>13541</v>
      </c>
      <c r="R1226" s="1" t="s">
        <v>13840</v>
      </c>
      <c r="S1226" s="1" t="s">
        <v>1224</v>
      </c>
      <c r="T1226" s="1"/>
      <c r="U1226" s="1"/>
      <c r="V1226" s="1" t="s">
        <v>13848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6210</v>
      </c>
      <c r="G1227" s="1" t="s">
        <v>7804</v>
      </c>
      <c r="H1227" s="1" t="s">
        <v>9380</v>
      </c>
      <c r="I1227" s="1" t="s">
        <v>10946</v>
      </c>
      <c r="J1227" s="1"/>
      <c r="K1227" s="1" t="s">
        <v>11326</v>
      </c>
      <c r="L1227" s="1" t="s">
        <v>1225</v>
      </c>
      <c r="M1227" s="1" t="s">
        <v>12549</v>
      </c>
      <c r="N1227" s="1" t="s">
        <v>12996</v>
      </c>
      <c r="O1227" s="1" t="s">
        <v>1225</v>
      </c>
      <c r="P1227" s="1" t="s">
        <v>13001</v>
      </c>
      <c r="Q1227" s="1" t="s">
        <v>13542</v>
      </c>
      <c r="R1227" s="1" t="s">
        <v>13840</v>
      </c>
      <c r="S1227" s="1" t="s">
        <v>1225</v>
      </c>
      <c r="T1227" s="1"/>
      <c r="U1227" s="1"/>
      <c r="V1227" s="1" t="s">
        <v>13848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6211</v>
      </c>
      <c r="G1228" s="1" t="s">
        <v>7805</v>
      </c>
      <c r="H1228" s="1" t="s">
        <v>9381</v>
      </c>
      <c r="I1228" s="1" t="s">
        <v>10947</v>
      </c>
      <c r="J1228" s="1"/>
      <c r="K1228" s="1" t="s">
        <v>11326</v>
      </c>
      <c r="L1228" s="1" t="s">
        <v>1226</v>
      </c>
      <c r="M1228" s="1" t="s">
        <v>12550</v>
      </c>
      <c r="N1228" s="1" t="s">
        <v>12996</v>
      </c>
      <c r="O1228" s="1" t="s">
        <v>1226</v>
      </c>
      <c r="P1228" s="1" t="s">
        <v>13001</v>
      </c>
      <c r="Q1228" s="1" t="s">
        <v>13543</v>
      </c>
      <c r="R1228" s="1" t="s">
        <v>13840</v>
      </c>
      <c r="S1228" s="1" t="s">
        <v>1226</v>
      </c>
      <c r="T1228" s="1"/>
      <c r="U1228" s="1"/>
      <c r="V1228" s="1" t="s">
        <v>13848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6212</v>
      </c>
      <c r="G1229" s="1" t="s">
        <v>7806</v>
      </c>
      <c r="H1229" s="1" t="s">
        <v>9382</v>
      </c>
      <c r="I1229" s="1" t="s">
        <v>10948</v>
      </c>
      <c r="J1229" s="1"/>
      <c r="K1229" s="1" t="s">
        <v>11326</v>
      </c>
      <c r="L1229" s="1" t="s">
        <v>1227</v>
      </c>
      <c r="M1229" s="1" t="s">
        <v>12551</v>
      </c>
      <c r="N1229" s="1" t="s">
        <v>12996</v>
      </c>
      <c r="O1229" s="1" t="s">
        <v>1227</v>
      </c>
      <c r="P1229" s="1" t="s">
        <v>13001</v>
      </c>
      <c r="Q1229" s="1" t="s">
        <v>13544</v>
      </c>
      <c r="R1229" s="1" t="s">
        <v>13840</v>
      </c>
      <c r="S1229" s="1" t="s">
        <v>1227</v>
      </c>
      <c r="T1229" s="1"/>
      <c r="U1229" s="1"/>
      <c r="V1229" s="1" t="s">
        <v>13848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6213</v>
      </c>
      <c r="G1230" s="1" t="s">
        <v>7807</v>
      </c>
      <c r="H1230" s="1" t="s">
        <v>9383</v>
      </c>
      <c r="I1230" s="1" t="s">
        <v>10949</v>
      </c>
      <c r="J1230" s="1"/>
      <c r="K1230" s="1" t="s">
        <v>11326</v>
      </c>
      <c r="L1230" s="1" t="s">
        <v>1228</v>
      </c>
      <c r="M1230" s="1" t="s">
        <v>12552</v>
      </c>
      <c r="N1230" s="1" t="s">
        <v>12996</v>
      </c>
      <c r="O1230" s="1" t="s">
        <v>1228</v>
      </c>
      <c r="P1230" s="1" t="s">
        <v>13001</v>
      </c>
      <c r="Q1230" s="1" t="s">
        <v>13545</v>
      </c>
      <c r="R1230" s="1" t="s">
        <v>13840</v>
      </c>
      <c r="S1230" s="1" t="s">
        <v>1228</v>
      </c>
      <c r="T1230" s="1"/>
      <c r="U1230" s="1"/>
      <c r="V1230" s="1" t="s">
        <v>13848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6214</v>
      </c>
      <c r="G1231" s="1" t="s">
        <v>7808</v>
      </c>
      <c r="H1231" s="1" t="s">
        <v>9384</v>
      </c>
      <c r="I1231" s="1" t="s">
        <v>10950</v>
      </c>
      <c r="J1231" s="1"/>
      <c r="K1231" s="1" t="s">
        <v>11326</v>
      </c>
      <c r="L1231" s="1" t="s">
        <v>1229</v>
      </c>
      <c r="M1231" s="1" t="s">
        <v>12553</v>
      </c>
      <c r="N1231" s="1" t="s">
        <v>12996</v>
      </c>
      <c r="O1231" s="1" t="s">
        <v>1229</v>
      </c>
      <c r="P1231" s="1" t="s">
        <v>13001</v>
      </c>
      <c r="Q1231" s="1" t="s">
        <v>13546</v>
      </c>
      <c r="R1231" s="1" t="s">
        <v>13840</v>
      </c>
      <c r="S1231" s="1" t="s">
        <v>1229</v>
      </c>
      <c r="T1231" s="1"/>
      <c r="U1231" s="1"/>
      <c r="V1231" s="1" t="s">
        <v>13848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7809</v>
      </c>
      <c r="H1232" s="1" t="s">
        <v>9385</v>
      </c>
      <c r="I1232" s="1" t="s">
        <v>10123</v>
      </c>
      <c r="J1232" s="1"/>
      <c r="K1232" s="1" t="s">
        <v>11326</v>
      </c>
      <c r="L1232" s="1" t="s">
        <v>1230</v>
      </c>
      <c r="M1232" s="1" t="s">
        <v>12554</v>
      </c>
      <c r="N1232" s="1" t="s">
        <v>12996</v>
      </c>
      <c r="O1232" s="1" t="s">
        <v>1230</v>
      </c>
      <c r="P1232" s="1" t="s">
        <v>13001</v>
      </c>
      <c r="Q1232" s="1" t="s">
        <v>13547</v>
      </c>
      <c r="R1232" s="1" t="s">
        <v>13840</v>
      </c>
      <c r="S1232" s="1" t="s">
        <v>1230</v>
      </c>
      <c r="T1232" s="1"/>
      <c r="U1232" s="1"/>
      <c r="V1232" s="1" t="s">
        <v>13848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6215</v>
      </c>
      <c r="G1233" s="1" t="s">
        <v>7810</v>
      </c>
      <c r="H1233" s="1" t="s">
        <v>9386</v>
      </c>
      <c r="I1233" s="1" t="s">
        <v>10734</v>
      </c>
      <c r="J1233" s="1"/>
      <c r="K1233" s="1" t="s">
        <v>11326</v>
      </c>
      <c r="L1233" s="1" t="s">
        <v>1231</v>
      </c>
      <c r="M1233" s="1" t="s">
        <v>12555</v>
      </c>
      <c r="N1233" s="1" t="s">
        <v>12996</v>
      </c>
      <c r="O1233" s="1" t="s">
        <v>1231</v>
      </c>
      <c r="P1233" s="1" t="s">
        <v>13001</v>
      </c>
      <c r="Q1233" s="1" t="s">
        <v>13548</v>
      </c>
      <c r="R1233" s="1" t="s">
        <v>13840</v>
      </c>
      <c r="S1233" s="1" t="s">
        <v>1231</v>
      </c>
      <c r="T1233" s="1"/>
      <c r="U1233" s="1"/>
      <c r="V1233" s="1" t="s">
        <v>13848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6216</v>
      </c>
      <c r="G1234" s="1" t="s">
        <v>7811</v>
      </c>
      <c r="H1234" s="1" t="s">
        <v>9387</v>
      </c>
      <c r="I1234" s="1" t="s">
        <v>10951</v>
      </c>
      <c r="J1234" s="1"/>
      <c r="K1234" s="1" t="s">
        <v>11326</v>
      </c>
      <c r="L1234" s="1" t="s">
        <v>1232</v>
      </c>
      <c r="M1234" s="1" t="s">
        <v>12556</v>
      </c>
      <c r="N1234" s="1" t="s">
        <v>12996</v>
      </c>
      <c r="O1234" s="1" t="s">
        <v>1232</v>
      </c>
      <c r="P1234" s="1" t="s">
        <v>13001</v>
      </c>
      <c r="Q1234" s="1" t="s">
        <v>13549</v>
      </c>
      <c r="R1234" s="1" t="s">
        <v>13840</v>
      </c>
      <c r="S1234" s="1" t="s">
        <v>1232</v>
      </c>
      <c r="T1234" s="1"/>
      <c r="U1234" s="1"/>
      <c r="V1234" s="1" t="s">
        <v>13848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6217</v>
      </c>
      <c r="G1235" s="1" t="s">
        <v>7812</v>
      </c>
      <c r="H1235" s="1" t="s">
        <v>9388</v>
      </c>
      <c r="I1235" s="1" t="s">
        <v>10952</v>
      </c>
      <c r="J1235" s="1"/>
      <c r="K1235" s="1" t="s">
        <v>11326</v>
      </c>
      <c r="L1235" s="1" t="s">
        <v>1233</v>
      </c>
      <c r="M1235" s="1" t="s">
        <v>12557</v>
      </c>
      <c r="N1235" s="1" t="s">
        <v>12996</v>
      </c>
      <c r="O1235" s="1" t="s">
        <v>1233</v>
      </c>
      <c r="P1235" s="1" t="s">
        <v>13001</v>
      </c>
      <c r="Q1235" s="1" t="s">
        <v>13550</v>
      </c>
      <c r="R1235" s="1" t="s">
        <v>13840</v>
      </c>
      <c r="S1235" s="1" t="s">
        <v>1233</v>
      </c>
      <c r="T1235" s="1"/>
      <c r="U1235" s="1"/>
      <c r="V1235" s="1" t="s">
        <v>13848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6218</v>
      </c>
      <c r="G1236" s="1" t="s">
        <v>7813</v>
      </c>
      <c r="H1236" s="1" t="s">
        <v>9389</v>
      </c>
      <c r="I1236" s="1" t="s">
        <v>10953</v>
      </c>
      <c r="J1236" s="1"/>
      <c r="K1236" s="1" t="s">
        <v>11326</v>
      </c>
      <c r="L1236" s="1" t="s">
        <v>1234</v>
      </c>
      <c r="M1236" s="1" t="s">
        <v>12558</v>
      </c>
      <c r="N1236" s="1" t="s">
        <v>12996</v>
      </c>
      <c r="O1236" s="1" t="s">
        <v>1234</v>
      </c>
      <c r="P1236" s="1" t="s">
        <v>13001</v>
      </c>
      <c r="Q1236" s="1" t="s">
        <v>13551</v>
      </c>
      <c r="R1236" s="1" t="s">
        <v>13840</v>
      </c>
      <c r="S1236" s="1" t="s">
        <v>1234</v>
      </c>
      <c r="T1236" s="1"/>
      <c r="U1236" s="1"/>
      <c r="V1236" s="1" t="s">
        <v>13848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6219</v>
      </c>
      <c r="G1237" s="1" t="s">
        <v>7814</v>
      </c>
      <c r="H1237" s="1" t="s">
        <v>9390</v>
      </c>
      <c r="I1237" s="1" t="s">
        <v>10954</v>
      </c>
      <c r="J1237" s="1"/>
      <c r="K1237" s="1" t="s">
        <v>11326</v>
      </c>
      <c r="L1237" s="1" t="s">
        <v>1235</v>
      </c>
      <c r="M1237" s="1" t="s">
        <v>12559</v>
      </c>
      <c r="N1237" s="1" t="s">
        <v>12996</v>
      </c>
      <c r="O1237" s="1" t="s">
        <v>1235</v>
      </c>
      <c r="P1237" s="1" t="s">
        <v>13001</v>
      </c>
      <c r="Q1237" s="1" t="s">
        <v>13552</v>
      </c>
      <c r="R1237" s="1" t="s">
        <v>13840</v>
      </c>
      <c r="S1237" s="1" t="s">
        <v>1235</v>
      </c>
      <c r="T1237" s="1"/>
      <c r="U1237" s="1"/>
      <c r="V1237" s="1" t="s">
        <v>13848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6220</v>
      </c>
      <c r="G1238" s="1" t="s">
        <v>7815</v>
      </c>
      <c r="H1238" s="1" t="s">
        <v>9391</v>
      </c>
      <c r="I1238" s="1" t="s">
        <v>10955</v>
      </c>
      <c r="J1238" s="1"/>
      <c r="K1238" s="1" t="s">
        <v>11326</v>
      </c>
      <c r="L1238" s="1" t="s">
        <v>1236</v>
      </c>
      <c r="M1238" s="1" t="s">
        <v>12560</v>
      </c>
      <c r="N1238" s="1" t="s">
        <v>12996</v>
      </c>
      <c r="O1238" s="1" t="s">
        <v>1236</v>
      </c>
      <c r="P1238" s="1" t="s">
        <v>13001</v>
      </c>
      <c r="Q1238" s="1" t="s">
        <v>13553</v>
      </c>
      <c r="R1238" s="1" t="s">
        <v>13840</v>
      </c>
      <c r="S1238" s="1" t="s">
        <v>1236</v>
      </c>
      <c r="T1238" s="1"/>
      <c r="U1238" s="1"/>
      <c r="V1238" s="1" t="s">
        <v>13848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6221</v>
      </c>
      <c r="G1239" s="1" t="s">
        <v>7816</v>
      </c>
      <c r="H1239" s="1" t="s">
        <v>9392</v>
      </c>
      <c r="I1239" s="1" t="s">
        <v>10956</v>
      </c>
      <c r="J1239" s="1"/>
      <c r="K1239" s="1" t="s">
        <v>11326</v>
      </c>
      <c r="L1239" s="1" t="s">
        <v>1237</v>
      </c>
      <c r="M1239" s="1" t="s">
        <v>12561</v>
      </c>
      <c r="N1239" s="1" t="s">
        <v>12996</v>
      </c>
      <c r="O1239" s="1" t="s">
        <v>1237</v>
      </c>
      <c r="P1239" s="1" t="s">
        <v>13001</v>
      </c>
      <c r="Q1239" s="1" t="s">
        <v>13554</v>
      </c>
      <c r="R1239" s="1" t="s">
        <v>13840</v>
      </c>
      <c r="S1239" s="1" t="s">
        <v>1237</v>
      </c>
      <c r="T1239" s="1"/>
      <c r="U1239" s="1"/>
      <c r="V1239" s="1" t="s">
        <v>13848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6222</v>
      </c>
      <c r="G1240" s="1" t="s">
        <v>7817</v>
      </c>
      <c r="H1240" s="1" t="s">
        <v>9393</v>
      </c>
      <c r="I1240" s="1" t="s">
        <v>10957</v>
      </c>
      <c r="J1240" s="1"/>
      <c r="K1240" s="1" t="s">
        <v>11326</v>
      </c>
      <c r="L1240" s="1" t="s">
        <v>1238</v>
      </c>
      <c r="M1240" s="1" t="s">
        <v>12562</v>
      </c>
      <c r="N1240" s="1" t="s">
        <v>12996</v>
      </c>
      <c r="O1240" s="1" t="s">
        <v>1238</v>
      </c>
      <c r="P1240" s="1" t="s">
        <v>13001</v>
      </c>
      <c r="Q1240" s="1" t="s">
        <v>13555</v>
      </c>
      <c r="R1240" s="1" t="s">
        <v>13840</v>
      </c>
      <c r="S1240" s="1" t="s">
        <v>1238</v>
      </c>
      <c r="T1240" s="1"/>
      <c r="U1240" s="1"/>
      <c r="V1240" s="1" t="s">
        <v>13848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6223</v>
      </c>
      <c r="G1241" s="1" t="s">
        <v>7818</v>
      </c>
      <c r="H1241" s="1" t="s">
        <v>9394</v>
      </c>
      <c r="I1241" s="1" t="s">
        <v>10932</v>
      </c>
      <c r="J1241" s="1"/>
      <c r="K1241" s="1" t="s">
        <v>11326</v>
      </c>
      <c r="L1241" s="1" t="s">
        <v>1239</v>
      </c>
      <c r="M1241" s="1" t="s">
        <v>12563</v>
      </c>
      <c r="N1241" s="1" t="s">
        <v>12996</v>
      </c>
      <c r="O1241" s="1" t="s">
        <v>1239</v>
      </c>
      <c r="P1241" s="1" t="s">
        <v>13001</v>
      </c>
      <c r="Q1241" s="1" t="s">
        <v>13556</v>
      </c>
      <c r="R1241" s="1" t="s">
        <v>13840</v>
      </c>
      <c r="S1241" s="1" t="s">
        <v>1239</v>
      </c>
      <c r="T1241" s="1"/>
      <c r="U1241" s="1"/>
      <c r="V1241" s="1" t="s">
        <v>13848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6224</v>
      </c>
      <c r="G1242" s="1" t="s">
        <v>7819</v>
      </c>
      <c r="H1242" s="1" t="s">
        <v>9395</v>
      </c>
      <c r="I1242" s="1" t="s">
        <v>10958</v>
      </c>
      <c r="J1242" s="1"/>
      <c r="K1242" s="1" t="s">
        <v>11326</v>
      </c>
      <c r="L1242" s="1" t="s">
        <v>1240</v>
      </c>
      <c r="M1242" s="1" t="s">
        <v>12564</v>
      </c>
      <c r="N1242" s="1" t="s">
        <v>12996</v>
      </c>
      <c r="O1242" s="1" t="s">
        <v>1240</v>
      </c>
      <c r="P1242" s="1" t="s">
        <v>13001</v>
      </c>
      <c r="Q1242" s="1" t="s">
        <v>13557</v>
      </c>
      <c r="R1242" s="1" t="s">
        <v>13840</v>
      </c>
      <c r="S1242" s="1" t="s">
        <v>1240</v>
      </c>
      <c r="T1242" s="1"/>
      <c r="U1242" s="1"/>
      <c r="V1242" s="1" t="s">
        <v>13848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4630</v>
      </c>
      <c r="G1243" s="1" t="s">
        <v>7820</v>
      </c>
      <c r="H1243" s="1" t="s">
        <v>9396</v>
      </c>
      <c r="I1243" s="1" t="s">
        <v>10959</v>
      </c>
      <c r="J1243" s="1"/>
      <c r="K1243" s="1" t="s">
        <v>11326</v>
      </c>
      <c r="L1243" s="1" t="s">
        <v>1241</v>
      </c>
      <c r="M1243" s="1" t="s">
        <v>12565</v>
      </c>
      <c r="N1243" s="1" t="s">
        <v>12996</v>
      </c>
      <c r="O1243" s="1" t="s">
        <v>1241</v>
      </c>
      <c r="P1243" s="1" t="s">
        <v>13001</v>
      </c>
      <c r="Q1243" s="1" t="s">
        <v>13558</v>
      </c>
      <c r="R1243" s="1" t="s">
        <v>13840</v>
      </c>
      <c r="S1243" s="1" t="s">
        <v>1241</v>
      </c>
      <c r="T1243" s="1"/>
      <c r="U1243" s="1"/>
      <c r="V1243" s="1" t="s">
        <v>13848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6225</v>
      </c>
      <c r="G1244" s="1" t="s">
        <v>7821</v>
      </c>
      <c r="H1244" s="1" t="s">
        <v>9397</v>
      </c>
      <c r="I1244" s="1" t="s">
        <v>10960</v>
      </c>
      <c r="J1244" s="1"/>
      <c r="K1244" s="1" t="s">
        <v>11326</v>
      </c>
      <c r="L1244" s="1" t="s">
        <v>1242</v>
      </c>
      <c r="M1244" s="1" t="s">
        <v>12566</v>
      </c>
      <c r="N1244" s="1" t="s">
        <v>12996</v>
      </c>
      <c r="O1244" s="1" t="s">
        <v>1242</v>
      </c>
      <c r="P1244" s="1" t="s">
        <v>13001</v>
      </c>
      <c r="Q1244" s="1" t="s">
        <v>13559</v>
      </c>
      <c r="R1244" s="1" t="s">
        <v>13840</v>
      </c>
      <c r="S1244" s="1" t="s">
        <v>1242</v>
      </c>
      <c r="T1244" s="1"/>
      <c r="U1244" s="1"/>
      <c r="V1244" s="1" t="s">
        <v>13848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6226</v>
      </c>
      <c r="G1245" s="1" t="s">
        <v>7822</v>
      </c>
      <c r="H1245" s="1" t="s">
        <v>9396</v>
      </c>
      <c r="I1245" s="1" t="s">
        <v>10961</v>
      </c>
      <c r="J1245" s="1"/>
      <c r="K1245" s="1" t="s">
        <v>11326</v>
      </c>
      <c r="L1245" s="1" t="s">
        <v>1243</v>
      </c>
      <c r="M1245" s="1" t="s">
        <v>12567</v>
      </c>
      <c r="N1245" s="1" t="s">
        <v>12996</v>
      </c>
      <c r="O1245" s="1" t="s">
        <v>1243</v>
      </c>
      <c r="P1245" s="1" t="s">
        <v>13001</v>
      </c>
      <c r="Q1245" s="1" t="s">
        <v>13558</v>
      </c>
      <c r="R1245" s="1" t="s">
        <v>13840</v>
      </c>
      <c r="S1245" s="1" t="s">
        <v>1243</v>
      </c>
      <c r="T1245" s="1"/>
      <c r="U1245" s="1"/>
      <c r="V1245" s="1" t="s">
        <v>13848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6227</v>
      </c>
      <c r="G1246" s="1" t="s">
        <v>7823</v>
      </c>
      <c r="H1246" s="1" t="s">
        <v>9398</v>
      </c>
      <c r="I1246" s="1" t="s">
        <v>10962</v>
      </c>
      <c r="J1246" s="1"/>
      <c r="K1246" s="1" t="s">
        <v>11326</v>
      </c>
      <c r="L1246" s="1" t="s">
        <v>1244</v>
      </c>
      <c r="M1246" s="1" t="s">
        <v>12568</v>
      </c>
      <c r="N1246" s="1" t="s">
        <v>12996</v>
      </c>
      <c r="O1246" s="1" t="s">
        <v>1244</v>
      </c>
      <c r="P1246" s="1" t="s">
        <v>13001</v>
      </c>
      <c r="Q1246" s="1" t="s">
        <v>13560</v>
      </c>
      <c r="R1246" s="1" t="s">
        <v>13840</v>
      </c>
      <c r="S1246" s="1" t="s">
        <v>1244</v>
      </c>
      <c r="T1246" s="1"/>
      <c r="U1246" s="1"/>
      <c r="V1246" s="1" t="s">
        <v>13848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6228</v>
      </c>
      <c r="G1247" s="1" t="s">
        <v>7824</v>
      </c>
      <c r="H1247" s="1" t="s">
        <v>9399</v>
      </c>
      <c r="I1247" s="1" t="s">
        <v>10963</v>
      </c>
      <c r="J1247" s="1"/>
      <c r="K1247" s="1" t="s">
        <v>11326</v>
      </c>
      <c r="L1247" s="1" t="s">
        <v>1245</v>
      </c>
      <c r="M1247" s="1" t="s">
        <v>12569</v>
      </c>
      <c r="N1247" s="1" t="s">
        <v>12996</v>
      </c>
      <c r="O1247" s="1" t="s">
        <v>1245</v>
      </c>
      <c r="P1247" s="1" t="s">
        <v>13001</v>
      </c>
      <c r="Q1247" s="1" t="s">
        <v>13561</v>
      </c>
      <c r="R1247" s="1" t="s">
        <v>13840</v>
      </c>
      <c r="S1247" s="1" t="s">
        <v>1245</v>
      </c>
      <c r="T1247" s="1"/>
      <c r="U1247" s="1"/>
      <c r="V1247" s="1" t="s">
        <v>13848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6229</v>
      </c>
      <c r="G1248" s="1" t="s">
        <v>7825</v>
      </c>
      <c r="H1248" s="1" t="s">
        <v>9400</v>
      </c>
      <c r="I1248" s="1" t="s">
        <v>10964</v>
      </c>
      <c r="J1248" s="1"/>
      <c r="K1248" s="1" t="s">
        <v>11326</v>
      </c>
      <c r="L1248" s="1" t="s">
        <v>1246</v>
      </c>
      <c r="M1248" s="1" t="s">
        <v>12570</v>
      </c>
      <c r="N1248" s="1" t="s">
        <v>12996</v>
      </c>
      <c r="O1248" s="1" t="s">
        <v>1246</v>
      </c>
      <c r="P1248" s="1" t="s">
        <v>13001</v>
      </c>
      <c r="Q1248" s="1" t="s">
        <v>13562</v>
      </c>
      <c r="R1248" s="1" t="s">
        <v>13840</v>
      </c>
      <c r="S1248" s="1" t="s">
        <v>1246</v>
      </c>
      <c r="T1248" s="1"/>
      <c r="U1248" s="1"/>
      <c r="V1248" s="1" t="s">
        <v>13848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6230</v>
      </c>
      <c r="G1249" s="1" t="s">
        <v>7826</v>
      </c>
      <c r="H1249" s="1" t="s">
        <v>9401</v>
      </c>
      <c r="I1249" s="1" t="s">
        <v>10965</v>
      </c>
      <c r="J1249" s="1"/>
      <c r="K1249" s="1" t="s">
        <v>11326</v>
      </c>
      <c r="L1249" s="1" t="s">
        <v>1247</v>
      </c>
      <c r="M1249" s="1" t="s">
        <v>12571</v>
      </c>
      <c r="N1249" s="1" t="s">
        <v>12996</v>
      </c>
      <c r="O1249" s="1" t="s">
        <v>1247</v>
      </c>
      <c r="P1249" s="1" t="s">
        <v>13001</v>
      </c>
      <c r="Q1249" s="1" t="s">
        <v>13563</v>
      </c>
      <c r="R1249" s="1" t="s">
        <v>13840</v>
      </c>
      <c r="S1249" s="1" t="s">
        <v>1247</v>
      </c>
      <c r="T1249" s="1"/>
      <c r="U1249" s="1"/>
      <c r="V1249" s="1" t="s">
        <v>13848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6231</v>
      </c>
      <c r="G1250" s="1" t="s">
        <v>7827</v>
      </c>
      <c r="H1250" s="1" t="s">
        <v>9402</v>
      </c>
      <c r="I1250" s="1" t="s">
        <v>10966</v>
      </c>
      <c r="J1250" s="1"/>
      <c r="K1250" s="1" t="s">
        <v>11326</v>
      </c>
      <c r="L1250" s="1" t="s">
        <v>1248</v>
      </c>
      <c r="M1250" s="1" t="s">
        <v>12572</v>
      </c>
      <c r="N1250" s="1" t="s">
        <v>12996</v>
      </c>
      <c r="O1250" s="1" t="s">
        <v>1248</v>
      </c>
      <c r="P1250" s="1" t="s">
        <v>13001</v>
      </c>
      <c r="Q1250" s="1" t="s">
        <v>13564</v>
      </c>
      <c r="R1250" s="1" t="s">
        <v>13840</v>
      </c>
      <c r="S1250" s="1" t="s">
        <v>1248</v>
      </c>
      <c r="T1250" s="1"/>
      <c r="U1250" s="1"/>
      <c r="V1250" s="1" t="s">
        <v>13848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6232</v>
      </c>
      <c r="G1251" s="1" t="s">
        <v>7828</v>
      </c>
      <c r="H1251" s="1" t="s">
        <v>9403</v>
      </c>
      <c r="I1251" s="1" t="s">
        <v>10967</v>
      </c>
      <c r="J1251" s="1"/>
      <c r="K1251" s="1" t="s">
        <v>11326</v>
      </c>
      <c r="L1251" s="1" t="s">
        <v>1249</v>
      </c>
      <c r="M1251" s="1" t="s">
        <v>12573</v>
      </c>
      <c r="N1251" s="1" t="s">
        <v>12996</v>
      </c>
      <c r="O1251" s="1" t="s">
        <v>1249</v>
      </c>
      <c r="P1251" s="1" t="s">
        <v>13001</v>
      </c>
      <c r="Q1251" s="1" t="s">
        <v>13565</v>
      </c>
      <c r="R1251" s="1" t="s">
        <v>13840</v>
      </c>
      <c r="S1251" s="1" t="s">
        <v>1249</v>
      </c>
      <c r="T1251" s="1"/>
      <c r="U1251" s="1"/>
      <c r="V1251" s="1" t="s">
        <v>13848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6233</v>
      </c>
      <c r="G1252" s="1" t="s">
        <v>7829</v>
      </c>
      <c r="H1252" s="1" t="s">
        <v>9404</v>
      </c>
      <c r="I1252" s="1" t="s">
        <v>10968</v>
      </c>
      <c r="J1252" s="1"/>
      <c r="K1252" s="1" t="s">
        <v>11326</v>
      </c>
      <c r="L1252" s="1" t="s">
        <v>1250</v>
      </c>
      <c r="M1252" s="1" t="s">
        <v>12574</v>
      </c>
      <c r="N1252" s="1" t="s">
        <v>12996</v>
      </c>
      <c r="O1252" s="1" t="s">
        <v>1250</v>
      </c>
      <c r="P1252" s="1" t="s">
        <v>13001</v>
      </c>
      <c r="Q1252" s="1" t="s">
        <v>13566</v>
      </c>
      <c r="R1252" s="1" t="s">
        <v>13840</v>
      </c>
      <c r="S1252" s="1" t="s">
        <v>1250</v>
      </c>
      <c r="T1252" s="1"/>
      <c r="U1252" s="1"/>
      <c r="V1252" s="1" t="s">
        <v>13848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6234</v>
      </c>
      <c r="G1253" s="1" t="s">
        <v>7830</v>
      </c>
      <c r="H1253" s="1" t="s">
        <v>9405</v>
      </c>
      <c r="I1253" s="1" t="s">
        <v>10110</v>
      </c>
      <c r="J1253" s="1"/>
      <c r="K1253" s="1" t="s">
        <v>11326</v>
      </c>
      <c r="L1253" s="1" t="s">
        <v>1251</v>
      </c>
      <c r="M1253" s="1" t="s">
        <v>12575</v>
      </c>
      <c r="N1253" s="1" t="s">
        <v>12996</v>
      </c>
      <c r="O1253" s="1" t="s">
        <v>1251</v>
      </c>
      <c r="P1253" s="1" t="s">
        <v>13001</v>
      </c>
      <c r="Q1253" s="1" t="s">
        <v>13567</v>
      </c>
      <c r="R1253" s="1" t="s">
        <v>13840</v>
      </c>
      <c r="S1253" s="1" t="s">
        <v>1251</v>
      </c>
      <c r="T1253" s="1"/>
      <c r="U1253" s="1"/>
      <c r="V1253" s="1" t="s">
        <v>13848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6235</v>
      </c>
      <c r="G1254" s="1" t="s">
        <v>7831</v>
      </c>
      <c r="H1254" s="1" t="s">
        <v>9406</v>
      </c>
      <c r="I1254" s="1" t="s">
        <v>10969</v>
      </c>
      <c r="J1254" s="1"/>
      <c r="K1254" s="1" t="s">
        <v>11326</v>
      </c>
      <c r="L1254" s="1" t="s">
        <v>1252</v>
      </c>
      <c r="M1254" s="1" t="s">
        <v>12576</v>
      </c>
      <c r="N1254" s="1" t="s">
        <v>12996</v>
      </c>
      <c r="O1254" s="1" t="s">
        <v>1252</v>
      </c>
      <c r="P1254" s="1" t="s">
        <v>13001</v>
      </c>
      <c r="Q1254" s="1" t="s">
        <v>13568</v>
      </c>
      <c r="R1254" s="1" t="s">
        <v>13840</v>
      </c>
      <c r="S1254" s="1" t="s">
        <v>1252</v>
      </c>
      <c r="T1254" s="1"/>
      <c r="U1254" s="1"/>
      <c r="V1254" s="1" t="s">
        <v>13848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6236</v>
      </c>
      <c r="G1255" s="1" t="s">
        <v>7832</v>
      </c>
      <c r="H1255" s="1" t="s">
        <v>9407</v>
      </c>
      <c r="I1255" s="1" t="s">
        <v>10970</v>
      </c>
      <c r="J1255" s="1"/>
      <c r="K1255" s="1" t="s">
        <v>11326</v>
      </c>
      <c r="L1255" s="1" t="s">
        <v>1253</v>
      </c>
      <c r="M1255" s="1" t="s">
        <v>12577</v>
      </c>
      <c r="N1255" s="1" t="s">
        <v>12996</v>
      </c>
      <c r="O1255" s="1" t="s">
        <v>1253</v>
      </c>
      <c r="P1255" s="1" t="s">
        <v>13001</v>
      </c>
      <c r="Q1255" s="1" t="s">
        <v>13569</v>
      </c>
      <c r="R1255" s="1" t="s">
        <v>13840</v>
      </c>
      <c r="S1255" s="1" t="s">
        <v>1253</v>
      </c>
      <c r="T1255" s="1"/>
      <c r="U1255" s="1"/>
      <c r="V1255" s="1" t="s">
        <v>13848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6237</v>
      </c>
      <c r="G1256" s="1" t="s">
        <v>7833</v>
      </c>
      <c r="H1256" s="1" t="s">
        <v>9408</v>
      </c>
      <c r="I1256" s="1" t="s">
        <v>10971</v>
      </c>
      <c r="J1256" s="1"/>
      <c r="K1256" s="1" t="s">
        <v>11326</v>
      </c>
      <c r="L1256" s="1" t="s">
        <v>1254</v>
      </c>
      <c r="M1256" s="1" t="s">
        <v>12578</v>
      </c>
      <c r="N1256" s="1" t="s">
        <v>12996</v>
      </c>
      <c r="O1256" s="1" t="s">
        <v>1254</v>
      </c>
      <c r="P1256" s="1" t="s">
        <v>13001</v>
      </c>
      <c r="Q1256" s="1" t="s">
        <v>13570</v>
      </c>
      <c r="R1256" s="1" t="s">
        <v>13840</v>
      </c>
      <c r="S1256" s="1" t="s">
        <v>1254</v>
      </c>
      <c r="T1256" s="1"/>
      <c r="U1256" s="1"/>
      <c r="V1256" s="1" t="s">
        <v>13848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6238</v>
      </c>
      <c r="G1257" s="1" t="s">
        <v>7834</v>
      </c>
      <c r="H1257" s="1" t="s">
        <v>9409</v>
      </c>
      <c r="I1257" s="1" t="s">
        <v>10972</v>
      </c>
      <c r="J1257" s="1"/>
      <c r="K1257" s="1" t="s">
        <v>11326</v>
      </c>
      <c r="L1257" s="1" t="s">
        <v>1255</v>
      </c>
      <c r="M1257" s="1" t="s">
        <v>12579</v>
      </c>
      <c r="N1257" s="1" t="s">
        <v>12996</v>
      </c>
      <c r="O1257" s="1" t="s">
        <v>1255</v>
      </c>
      <c r="P1257" s="1" t="s">
        <v>13001</v>
      </c>
      <c r="Q1257" s="1" t="s">
        <v>13571</v>
      </c>
      <c r="R1257" s="1" t="s">
        <v>13840</v>
      </c>
      <c r="S1257" s="1" t="s">
        <v>1255</v>
      </c>
      <c r="T1257" s="1"/>
      <c r="U1257" s="1"/>
      <c r="V1257" s="1" t="s">
        <v>13848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6239</v>
      </c>
      <c r="G1258" s="1" t="s">
        <v>7835</v>
      </c>
      <c r="H1258" s="1" t="s">
        <v>9410</v>
      </c>
      <c r="I1258" s="1" t="s">
        <v>10973</v>
      </c>
      <c r="J1258" s="1"/>
      <c r="K1258" s="1" t="s">
        <v>11326</v>
      </c>
      <c r="L1258" s="1" t="s">
        <v>1256</v>
      </c>
      <c r="M1258" s="1" t="s">
        <v>12580</v>
      </c>
      <c r="N1258" s="1" t="s">
        <v>12996</v>
      </c>
      <c r="O1258" s="1" t="s">
        <v>1256</v>
      </c>
      <c r="P1258" s="1" t="s">
        <v>13001</v>
      </c>
      <c r="Q1258" s="1" t="s">
        <v>13572</v>
      </c>
      <c r="R1258" s="1" t="s">
        <v>13840</v>
      </c>
      <c r="S1258" s="1" t="s">
        <v>1256</v>
      </c>
      <c r="T1258" s="1"/>
      <c r="U1258" s="1"/>
      <c r="V1258" s="1" t="s">
        <v>13848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6240</v>
      </c>
      <c r="G1259" s="1" t="s">
        <v>7836</v>
      </c>
      <c r="H1259" s="1" t="s">
        <v>9411</v>
      </c>
      <c r="I1259" s="1" t="s">
        <v>10974</v>
      </c>
      <c r="J1259" s="1"/>
      <c r="K1259" s="1" t="s">
        <v>11326</v>
      </c>
      <c r="L1259" s="1" t="s">
        <v>1257</v>
      </c>
      <c r="M1259" s="1" t="s">
        <v>12581</v>
      </c>
      <c r="N1259" s="1" t="s">
        <v>12996</v>
      </c>
      <c r="O1259" s="1" t="s">
        <v>1257</v>
      </c>
      <c r="P1259" s="1" t="s">
        <v>13001</v>
      </c>
      <c r="Q1259" s="1" t="s">
        <v>13573</v>
      </c>
      <c r="R1259" s="1" t="s">
        <v>13840</v>
      </c>
      <c r="S1259" s="1" t="s">
        <v>1257</v>
      </c>
      <c r="T1259" s="1"/>
      <c r="U1259" s="1"/>
      <c r="V1259" s="1" t="s">
        <v>13848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6241</v>
      </c>
      <c r="G1260" s="1" t="s">
        <v>7837</v>
      </c>
      <c r="H1260" s="1" t="s">
        <v>9412</v>
      </c>
      <c r="I1260" s="1" t="s">
        <v>10975</v>
      </c>
      <c r="J1260" s="1"/>
      <c r="K1260" s="1" t="s">
        <v>11326</v>
      </c>
      <c r="L1260" s="1" t="s">
        <v>1258</v>
      </c>
      <c r="M1260" s="1" t="s">
        <v>12582</v>
      </c>
      <c r="N1260" s="1" t="s">
        <v>12996</v>
      </c>
      <c r="O1260" s="1" t="s">
        <v>1258</v>
      </c>
      <c r="P1260" s="1" t="s">
        <v>13001</v>
      </c>
      <c r="Q1260" s="1" t="s">
        <v>13574</v>
      </c>
      <c r="R1260" s="1" t="s">
        <v>13840</v>
      </c>
      <c r="S1260" s="1" t="s">
        <v>1258</v>
      </c>
      <c r="T1260" s="1"/>
      <c r="U1260" s="1"/>
      <c r="V1260" s="1" t="s">
        <v>13848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6242</v>
      </c>
      <c r="G1261" s="1" t="s">
        <v>7838</v>
      </c>
      <c r="H1261" s="1" t="s">
        <v>9413</v>
      </c>
      <c r="I1261" s="1" t="s">
        <v>10976</v>
      </c>
      <c r="J1261" s="1"/>
      <c r="K1261" s="1" t="s">
        <v>11326</v>
      </c>
      <c r="L1261" s="1" t="s">
        <v>1259</v>
      </c>
      <c r="M1261" s="1" t="s">
        <v>12583</v>
      </c>
      <c r="N1261" s="1" t="s">
        <v>12996</v>
      </c>
      <c r="O1261" s="1" t="s">
        <v>1259</v>
      </c>
      <c r="P1261" s="1" t="s">
        <v>13001</v>
      </c>
      <c r="Q1261" s="1" t="s">
        <v>13575</v>
      </c>
      <c r="R1261" s="1" t="s">
        <v>13840</v>
      </c>
      <c r="S1261" s="1" t="s">
        <v>1259</v>
      </c>
      <c r="T1261" s="1"/>
      <c r="U1261" s="1"/>
      <c r="V1261" s="1" t="s">
        <v>13848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6243</v>
      </c>
      <c r="G1262" s="1" t="s">
        <v>7839</v>
      </c>
      <c r="H1262" s="1" t="s">
        <v>9414</v>
      </c>
      <c r="I1262" s="1" t="s">
        <v>10977</v>
      </c>
      <c r="J1262" s="1"/>
      <c r="K1262" s="1" t="s">
        <v>11326</v>
      </c>
      <c r="L1262" s="1" t="s">
        <v>1260</v>
      </c>
      <c r="M1262" s="1" t="s">
        <v>12584</v>
      </c>
      <c r="N1262" s="1" t="s">
        <v>12996</v>
      </c>
      <c r="O1262" s="1" t="s">
        <v>1260</v>
      </c>
      <c r="P1262" s="1" t="s">
        <v>13001</v>
      </c>
      <c r="Q1262" s="1" t="s">
        <v>13576</v>
      </c>
      <c r="R1262" s="1" t="s">
        <v>13840</v>
      </c>
      <c r="S1262" s="1" t="s">
        <v>1260</v>
      </c>
      <c r="T1262" s="1"/>
      <c r="U1262" s="1"/>
      <c r="V1262" s="1" t="s">
        <v>13848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6244</v>
      </c>
      <c r="G1263" s="1" t="s">
        <v>7840</v>
      </c>
      <c r="H1263" s="1" t="s">
        <v>9415</v>
      </c>
      <c r="I1263" s="1" t="s">
        <v>10978</v>
      </c>
      <c r="J1263" s="1"/>
      <c r="K1263" s="1" t="s">
        <v>11326</v>
      </c>
      <c r="L1263" s="1" t="s">
        <v>1261</v>
      </c>
      <c r="M1263" s="1" t="s">
        <v>12585</v>
      </c>
      <c r="N1263" s="1" t="s">
        <v>12996</v>
      </c>
      <c r="O1263" s="1" t="s">
        <v>1261</v>
      </c>
      <c r="P1263" s="1" t="s">
        <v>13001</v>
      </c>
      <c r="Q1263" s="1" t="s">
        <v>13577</v>
      </c>
      <c r="R1263" s="1" t="s">
        <v>13840</v>
      </c>
      <c r="S1263" s="1" t="s">
        <v>1261</v>
      </c>
      <c r="T1263" s="1"/>
      <c r="U1263" s="1"/>
      <c r="V1263" s="1" t="s">
        <v>13848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6245</v>
      </c>
      <c r="G1264" s="1" t="s">
        <v>7841</v>
      </c>
      <c r="H1264" s="1" t="s">
        <v>9416</v>
      </c>
      <c r="I1264" s="1" t="s">
        <v>10979</v>
      </c>
      <c r="J1264" s="1"/>
      <c r="K1264" s="1" t="s">
        <v>11326</v>
      </c>
      <c r="L1264" s="1" t="s">
        <v>1262</v>
      </c>
      <c r="M1264" s="1" t="s">
        <v>12586</v>
      </c>
      <c r="N1264" s="1" t="s">
        <v>12996</v>
      </c>
      <c r="O1264" s="1" t="s">
        <v>1262</v>
      </c>
      <c r="P1264" s="1" t="s">
        <v>13001</v>
      </c>
      <c r="Q1264" s="1" t="s">
        <v>13578</v>
      </c>
      <c r="R1264" s="1" t="s">
        <v>13840</v>
      </c>
      <c r="S1264" s="1" t="s">
        <v>1262</v>
      </c>
      <c r="T1264" s="1"/>
      <c r="U1264" s="1"/>
      <c r="V1264" s="1" t="s">
        <v>13848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6246</v>
      </c>
      <c r="G1265" s="1" t="s">
        <v>7842</v>
      </c>
      <c r="H1265" s="1" t="s">
        <v>9417</v>
      </c>
      <c r="I1265" s="1" t="s">
        <v>10109</v>
      </c>
      <c r="J1265" s="1"/>
      <c r="K1265" s="1" t="s">
        <v>11326</v>
      </c>
      <c r="L1265" s="1" t="s">
        <v>1263</v>
      </c>
      <c r="M1265" s="1" t="s">
        <v>12587</v>
      </c>
      <c r="N1265" s="1" t="s">
        <v>12996</v>
      </c>
      <c r="O1265" s="1" t="s">
        <v>1263</v>
      </c>
      <c r="P1265" s="1" t="s">
        <v>13001</v>
      </c>
      <c r="Q1265" s="1" t="s">
        <v>13579</v>
      </c>
      <c r="R1265" s="1" t="s">
        <v>13840</v>
      </c>
      <c r="S1265" s="1" t="s">
        <v>1263</v>
      </c>
      <c r="T1265" s="1"/>
      <c r="U1265" s="1"/>
      <c r="V1265" s="1" t="s">
        <v>13848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6247</v>
      </c>
      <c r="G1266" s="1" t="s">
        <v>7843</v>
      </c>
      <c r="H1266" s="1" t="s">
        <v>9418</v>
      </c>
      <c r="I1266" s="1" t="s">
        <v>10980</v>
      </c>
      <c r="J1266" s="1"/>
      <c r="K1266" s="1" t="s">
        <v>11326</v>
      </c>
      <c r="L1266" s="1" t="s">
        <v>1264</v>
      </c>
      <c r="M1266" s="1" t="s">
        <v>12588</v>
      </c>
      <c r="N1266" s="1" t="s">
        <v>12996</v>
      </c>
      <c r="O1266" s="1" t="s">
        <v>1264</v>
      </c>
      <c r="P1266" s="1" t="s">
        <v>13001</v>
      </c>
      <c r="Q1266" s="1" t="s">
        <v>13580</v>
      </c>
      <c r="R1266" s="1" t="s">
        <v>13840</v>
      </c>
      <c r="S1266" s="1" t="s">
        <v>1264</v>
      </c>
      <c r="T1266" s="1"/>
      <c r="U1266" s="1"/>
      <c r="V1266" s="1" t="s">
        <v>13848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6248</v>
      </c>
      <c r="G1267" s="1" t="s">
        <v>7844</v>
      </c>
      <c r="H1267" s="1" t="s">
        <v>9419</v>
      </c>
      <c r="I1267" s="1" t="s">
        <v>10981</v>
      </c>
      <c r="J1267" s="1"/>
      <c r="K1267" s="1" t="s">
        <v>11326</v>
      </c>
      <c r="L1267" s="1" t="s">
        <v>1265</v>
      </c>
      <c r="M1267" s="1" t="s">
        <v>12589</v>
      </c>
      <c r="N1267" s="1" t="s">
        <v>12996</v>
      </c>
      <c r="O1267" s="1" t="s">
        <v>1265</v>
      </c>
      <c r="P1267" s="1" t="s">
        <v>13001</v>
      </c>
      <c r="Q1267" s="1" t="s">
        <v>13581</v>
      </c>
      <c r="R1267" s="1" t="s">
        <v>13840</v>
      </c>
      <c r="S1267" s="1" t="s">
        <v>1265</v>
      </c>
      <c r="T1267" s="1"/>
      <c r="U1267" s="1"/>
      <c r="V1267" s="1" t="s">
        <v>13848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6249</v>
      </c>
      <c r="G1268" s="1" t="s">
        <v>4653</v>
      </c>
      <c r="H1268" s="1" t="s">
        <v>9420</v>
      </c>
      <c r="I1268" s="1" t="s">
        <v>10982</v>
      </c>
      <c r="J1268" s="1"/>
      <c r="K1268" s="1" t="s">
        <v>11326</v>
      </c>
      <c r="L1268" s="1" t="s">
        <v>1266</v>
      </c>
      <c r="M1268" s="1" t="s">
        <v>12590</v>
      </c>
      <c r="N1268" s="1" t="s">
        <v>12996</v>
      </c>
      <c r="O1268" s="1" t="s">
        <v>1266</v>
      </c>
      <c r="P1268" s="1" t="s">
        <v>13001</v>
      </c>
      <c r="Q1268" s="1" t="s">
        <v>13582</v>
      </c>
      <c r="R1268" s="1" t="s">
        <v>13840</v>
      </c>
      <c r="S1268" s="1" t="s">
        <v>1266</v>
      </c>
      <c r="T1268" s="1"/>
      <c r="U1268" s="1"/>
      <c r="V1268" s="1" t="s">
        <v>13848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6250</v>
      </c>
      <c r="G1269" s="1" t="s">
        <v>7845</v>
      </c>
      <c r="H1269" s="1" t="s">
        <v>9421</v>
      </c>
      <c r="I1269" s="1" t="s">
        <v>10953</v>
      </c>
      <c r="J1269" s="1"/>
      <c r="K1269" s="1" t="s">
        <v>11326</v>
      </c>
      <c r="L1269" s="1" t="s">
        <v>1267</v>
      </c>
      <c r="M1269" s="1" t="s">
        <v>12591</v>
      </c>
      <c r="N1269" s="1" t="s">
        <v>12996</v>
      </c>
      <c r="O1269" s="1" t="s">
        <v>1267</v>
      </c>
      <c r="P1269" s="1" t="s">
        <v>13001</v>
      </c>
      <c r="Q1269" s="1" t="s">
        <v>13583</v>
      </c>
      <c r="R1269" s="1" t="s">
        <v>13840</v>
      </c>
      <c r="S1269" s="1" t="s">
        <v>1267</v>
      </c>
      <c r="T1269" s="1"/>
      <c r="U1269" s="1"/>
      <c r="V1269" s="1" t="s">
        <v>13848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6251</v>
      </c>
      <c r="G1270" s="1" t="s">
        <v>4655</v>
      </c>
      <c r="H1270" s="1" t="s">
        <v>9422</v>
      </c>
      <c r="I1270" s="1" t="s">
        <v>10983</v>
      </c>
      <c r="J1270" s="1"/>
      <c r="K1270" s="1" t="s">
        <v>11326</v>
      </c>
      <c r="L1270" s="1" t="s">
        <v>1268</v>
      </c>
      <c r="M1270" s="1" t="s">
        <v>12592</v>
      </c>
      <c r="N1270" s="1" t="s">
        <v>12996</v>
      </c>
      <c r="O1270" s="1" t="s">
        <v>1268</v>
      </c>
      <c r="P1270" s="1" t="s">
        <v>13001</v>
      </c>
      <c r="Q1270" s="1" t="s">
        <v>13584</v>
      </c>
      <c r="R1270" s="1" t="s">
        <v>13840</v>
      </c>
      <c r="S1270" s="1" t="s">
        <v>1268</v>
      </c>
      <c r="T1270" s="1"/>
      <c r="U1270" s="1"/>
      <c r="V1270" s="1" t="s">
        <v>13848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6252</v>
      </c>
      <c r="G1271" s="1" t="s">
        <v>7846</v>
      </c>
      <c r="H1271" s="1" t="s">
        <v>9423</v>
      </c>
      <c r="I1271" s="1" t="s">
        <v>10984</v>
      </c>
      <c r="J1271" s="1"/>
      <c r="K1271" s="1" t="s">
        <v>11326</v>
      </c>
      <c r="L1271" s="1" t="s">
        <v>1269</v>
      </c>
      <c r="M1271" s="1" t="s">
        <v>12593</v>
      </c>
      <c r="N1271" s="1" t="s">
        <v>12996</v>
      </c>
      <c r="O1271" s="1" t="s">
        <v>1269</v>
      </c>
      <c r="P1271" s="1" t="s">
        <v>13001</v>
      </c>
      <c r="Q1271" s="1" t="s">
        <v>13585</v>
      </c>
      <c r="R1271" s="1" t="s">
        <v>13840</v>
      </c>
      <c r="S1271" s="1" t="s">
        <v>1269</v>
      </c>
      <c r="T1271" s="1"/>
      <c r="U1271" s="1"/>
      <c r="V1271" s="1" t="s">
        <v>13848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6253</v>
      </c>
      <c r="G1272" s="1" t="s">
        <v>7847</v>
      </c>
      <c r="H1272" s="1" t="s">
        <v>9424</v>
      </c>
      <c r="I1272" s="1" t="s">
        <v>10985</v>
      </c>
      <c r="J1272" s="1"/>
      <c r="K1272" s="1" t="s">
        <v>11326</v>
      </c>
      <c r="L1272" s="1" t="s">
        <v>1270</v>
      </c>
      <c r="M1272" s="1" t="s">
        <v>12594</v>
      </c>
      <c r="N1272" s="1" t="s">
        <v>12996</v>
      </c>
      <c r="O1272" s="1" t="s">
        <v>1270</v>
      </c>
      <c r="P1272" s="1" t="s">
        <v>13001</v>
      </c>
      <c r="Q1272" s="1" t="s">
        <v>13586</v>
      </c>
      <c r="R1272" s="1" t="s">
        <v>13840</v>
      </c>
      <c r="S1272" s="1" t="s">
        <v>1270</v>
      </c>
      <c r="T1272" s="1"/>
      <c r="U1272" s="1"/>
      <c r="V1272" s="1" t="s">
        <v>13848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6254</v>
      </c>
      <c r="G1273" s="1" t="s">
        <v>7848</v>
      </c>
      <c r="H1273" s="1" t="s">
        <v>9425</v>
      </c>
      <c r="I1273" s="1" t="s">
        <v>10986</v>
      </c>
      <c r="J1273" s="1"/>
      <c r="K1273" s="1" t="s">
        <v>11326</v>
      </c>
      <c r="L1273" s="1" t="s">
        <v>1271</v>
      </c>
      <c r="M1273" s="1" t="s">
        <v>12595</v>
      </c>
      <c r="N1273" s="1" t="s">
        <v>12996</v>
      </c>
      <c r="O1273" s="1" t="s">
        <v>1271</v>
      </c>
      <c r="P1273" s="1" t="s">
        <v>13001</v>
      </c>
      <c r="Q1273" s="1" t="s">
        <v>13587</v>
      </c>
      <c r="R1273" s="1" t="s">
        <v>13840</v>
      </c>
      <c r="S1273" s="1" t="s">
        <v>1271</v>
      </c>
      <c r="T1273" s="1"/>
      <c r="U1273" s="1"/>
      <c r="V1273" s="1" t="s">
        <v>13848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6255</v>
      </c>
      <c r="G1274" s="1" t="s">
        <v>7849</v>
      </c>
      <c r="H1274" s="1" t="s">
        <v>9426</v>
      </c>
      <c r="I1274" s="1" t="s">
        <v>10987</v>
      </c>
      <c r="J1274" s="1"/>
      <c r="K1274" s="1" t="s">
        <v>11326</v>
      </c>
      <c r="L1274" s="1" t="s">
        <v>1272</v>
      </c>
      <c r="M1274" s="1" t="s">
        <v>12596</v>
      </c>
      <c r="N1274" s="1" t="s">
        <v>12996</v>
      </c>
      <c r="O1274" s="1" t="s">
        <v>1272</v>
      </c>
      <c r="P1274" s="1" t="s">
        <v>13001</v>
      </c>
      <c r="Q1274" s="1" t="s">
        <v>13588</v>
      </c>
      <c r="R1274" s="1" t="s">
        <v>13840</v>
      </c>
      <c r="S1274" s="1" t="s">
        <v>1272</v>
      </c>
      <c r="T1274" s="1"/>
      <c r="U1274" s="1"/>
      <c r="V1274" s="1" t="s">
        <v>13848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6256</v>
      </c>
      <c r="G1275" s="1" t="s">
        <v>7850</v>
      </c>
      <c r="H1275" s="1" t="s">
        <v>9427</v>
      </c>
      <c r="I1275" s="1" t="s">
        <v>10988</v>
      </c>
      <c r="J1275" s="1"/>
      <c r="K1275" s="1" t="s">
        <v>11326</v>
      </c>
      <c r="L1275" s="1" t="s">
        <v>1273</v>
      </c>
      <c r="M1275" s="1" t="s">
        <v>12597</v>
      </c>
      <c r="N1275" s="1" t="s">
        <v>12996</v>
      </c>
      <c r="O1275" s="1" t="s">
        <v>1273</v>
      </c>
      <c r="P1275" s="1" t="s">
        <v>13001</v>
      </c>
      <c r="Q1275" s="1" t="s">
        <v>13589</v>
      </c>
      <c r="R1275" s="1" t="s">
        <v>13840</v>
      </c>
      <c r="S1275" s="1" t="s">
        <v>1273</v>
      </c>
      <c r="T1275" s="1"/>
      <c r="U1275" s="1"/>
      <c r="V1275" s="1" t="s">
        <v>13848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6257</v>
      </c>
      <c r="G1276" s="1" t="s">
        <v>7851</v>
      </c>
      <c r="H1276" s="1" t="s">
        <v>9428</v>
      </c>
      <c r="I1276" s="1" t="s">
        <v>10989</v>
      </c>
      <c r="J1276" s="1"/>
      <c r="K1276" s="1" t="s">
        <v>11326</v>
      </c>
      <c r="L1276" s="1" t="s">
        <v>1274</v>
      </c>
      <c r="M1276" s="1" t="s">
        <v>12598</v>
      </c>
      <c r="N1276" s="1" t="s">
        <v>12996</v>
      </c>
      <c r="O1276" s="1" t="s">
        <v>1274</v>
      </c>
      <c r="P1276" s="1" t="s">
        <v>13001</v>
      </c>
      <c r="Q1276" s="1" t="s">
        <v>13590</v>
      </c>
      <c r="R1276" s="1" t="s">
        <v>13840</v>
      </c>
      <c r="S1276" s="1" t="s">
        <v>1274</v>
      </c>
      <c r="T1276" s="1"/>
      <c r="U1276" s="1"/>
      <c r="V1276" s="1" t="s">
        <v>13848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6258</v>
      </c>
      <c r="G1277" s="1" t="s">
        <v>7852</v>
      </c>
      <c r="H1277" s="1" t="s">
        <v>9429</v>
      </c>
      <c r="I1277" s="1" t="s">
        <v>10990</v>
      </c>
      <c r="J1277" s="1"/>
      <c r="K1277" s="1" t="s">
        <v>11326</v>
      </c>
      <c r="L1277" s="1" t="s">
        <v>1275</v>
      </c>
      <c r="M1277" s="1" t="s">
        <v>12599</v>
      </c>
      <c r="N1277" s="1" t="s">
        <v>12996</v>
      </c>
      <c r="O1277" s="1" t="s">
        <v>1275</v>
      </c>
      <c r="P1277" s="1" t="s">
        <v>13001</v>
      </c>
      <c r="Q1277" s="1" t="s">
        <v>13591</v>
      </c>
      <c r="R1277" s="1" t="s">
        <v>13840</v>
      </c>
      <c r="S1277" s="1" t="s">
        <v>1275</v>
      </c>
      <c r="T1277" s="1"/>
      <c r="U1277" s="1"/>
      <c r="V1277" s="1" t="s">
        <v>13848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6259</v>
      </c>
      <c r="G1278" s="1" t="s">
        <v>7853</v>
      </c>
      <c r="H1278" s="1" t="s">
        <v>9430</v>
      </c>
      <c r="I1278" s="1" t="s">
        <v>10991</v>
      </c>
      <c r="J1278" s="1"/>
      <c r="K1278" s="1" t="s">
        <v>11326</v>
      </c>
      <c r="L1278" s="1" t="s">
        <v>1276</v>
      </c>
      <c r="M1278" s="1" t="s">
        <v>12600</v>
      </c>
      <c r="N1278" s="1" t="s">
        <v>12996</v>
      </c>
      <c r="O1278" s="1" t="s">
        <v>1276</v>
      </c>
      <c r="P1278" s="1" t="s">
        <v>13001</v>
      </c>
      <c r="Q1278" s="1" t="s">
        <v>13592</v>
      </c>
      <c r="R1278" s="1" t="s">
        <v>13840</v>
      </c>
      <c r="S1278" s="1" t="s">
        <v>1276</v>
      </c>
      <c r="T1278" s="1"/>
      <c r="U1278" s="1"/>
      <c r="V1278" s="1" t="s">
        <v>13848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6260</v>
      </c>
      <c r="G1279" s="1" t="s">
        <v>7854</v>
      </c>
      <c r="H1279" s="1" t="s">
        <v>9431</v>
      </c>
      <c r="I1279" s="1" t="s">
        <v>10992</v>
      </c>
      <c r="J1279" s="1"/>
      <c r="K1279" s="1" t="s">
        <v>11326</v>
      </c>
      <c r="L1279" s="1" t="s">
        <v>1277</v>
      </c>
      <c r="M1279" s="1" t="s">
        <v>12601</v>
      </c>
      <c r="N1279" s="1" t="s">
        <v>12996</v>
      </c>
      <c r="O1279" s="1" t="s">
        <v>1277</v>
      </c>
      <c r="P1279" s="1" t="s">
        <v>13001</v>
      </c>
      <c r="Q1279" s="1" t="s">
        <v>13593</v>
      </c>
      <c r="R1279" s="1" t="s">
        <v>13840</v>
      </c>
      <c r="S1279" s="1" t="s">
        <v>1277</v>
      </c>
      <c r="T1279" s="1"/>
      <c r="U1279" s="1"/>
      <c r="V1279" s="1" t="s">
        <v>13848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6261</v>
      </c>
      <c r="G1280" s="1" t="s">
        <v>7855</v>
      </c>
      <c r="H1280" s="1" t="s">
        <v>9432</v>
      </c>
      <c r="I1280" s="1" t="s">
        <v>10993</v>
      </c>
      <c r="J1280" s="1"/>
      <c r="K1280" s="1" t="s">
        <v>11326</v>
      </c>
      <c r="L1280" s="1" t="s">
        <v>1278</v>
      </c>
      <c r="M1280" s="1" t="s">
        <v>12602</v>
      </c>
      <c r="N1280" s="1" t="s">
        <v>12996</v>
      </c>
      <c r="O1280" s="1" t="s">
        <v>1278</v>
      </c>
      <c r="P1280" s="1" t="s">
        <v>13001</v>
      </c>
      <c r="Q1280" s="1" t="s">
        <v>13594</v>
      </c>
      <c r="R1280" s="1" t="s">
        <v>13840</v>
      </c>
      <c r="S1280" s="1" t="s">
        <v>1278</v>
      </c>
      <c r="T1280" s="1"/>
      <c r="U1280" s="1"/>
      <c r="V1280" s="1" t="s">
        <v>13848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6262</v>
      </c>
      <c r="G1281" s="1" t="s">
        <v>7856</v>
      </c>
      <c r="H1281" s="1" t="s">
        <v>9433</v>
      </c>
      <c r="I1281" s="1" t="s">
        <v>10994</v>
      </c>
      <c r="J1281" s="1"/>
      <c r="K1281" s="1" t="s">
        <v>11326</v>
      </c>
      <c r="L1281" s="1" t="s">
        <v>1279</v>
      </c>
      <c r="M1281" s="1" t="s">
        <v>12603</v>
      </c>
      <c r="N1281" s="1" t="s">
        <v>12996</v>
      </c>
      <c r="O1281" s="1" t="s">
        <v>1279</v>
      </c>
      <c r="P1281" s="1" t="s">
        <v>13001</v>
      </c>
      <c r="Q1281" s="1" t="s">
        <v>13595</v>
      </c>
      <c r="R1281" s="1" t="s">
        <v>13840</v>
      </c>
      <c r="S1281" s="1" t="s">
        <v>1279</v>
      </c>
      <c r="T1281" s="1"/>
      <c r="U1281" s="1"/>
      <c r="V1281" s="1" t="s">
        <v>13848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6263</v>
      </c>
      <c r="G1282" s="1" t="s">
        <v>7857</v>
      </c>
      <c r="H1282" s="1" t="s">
        <v>9434</v>
      </c>
      <c r="I1282" s="1" t="s">
        <v>10995</v>
      </c>
      <c r="J1282" s="1"/>
      <c r="K1282" s="1" t="s">
        <v>11326</v>
      </c>
      <c r="L1282" s="1" t="s">
        <v>1280</v>
      </c>
      <c r="M1282" s="1" t="s">
        <v>12604</v>
      </c>
      <c r="N1282" s="1" t="s">
        <v>12996</v>
      </c>
      <c r="O1282" s="1" t="s">
        <v>1280</v>
      </c>
      <c r="P1282" s="1" t="s">
        <v>13001</v>
      </c>
      <c r="Q1282" s="1" t="s">
        <v>13596</v>
      </c>
      <c r="R1282" s="1" t="s">
        <v>13840</v>
      </c>
      <c r="S1282" s="1" t="s">
        <v>1280</v>
      </c>
      <c r="T1282" s="1"/>
      <c r="U1282" s="1"/>
      <c r="V1282" s="1" t="s">
        <v>13848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6264</v>
      </c>
      <c r="G1283" s="1" t="s">
        <v>4668</v>
      </c>
      <c r="H1283" s="1" t="s">
        <v>9435</v>
      </c>
      <c r="I1283" s="1" t="s">
        <v>10996</v>
      </c>
      <c r="J1283" s="1"/>
      <c r="K1283" s="1" t="s">
        <v>11326</v>
      </c>
      <c r="L1283" s="1" t="s">
        <v>1281</v>
      </c>
      <c r="M1283" s="1" t="s">
        <v>12605</v>
      </c>
      <c r="N1283" s="1" t="s">
        <v>12996</v>
      </c>
      <c r="O1283" s="1" t="s">
        <v>1281</v>
      </c>
      <c r="P1283" s="1" t="s">
        <v>13001</v>
      </c>
      <c r="Q1283" s="1" t="s">
        <v>13597</v>
      </c>
      <c r="R1283" s="1" t="s">
        <v>13840</v>
      </c>
      <c r="S1283" s="1" t="s">
        <v>1281</v>
      </c>
      <c r="T1283" s="1"/>
      <c r="U1283" s="1"/>
      <c r="V1283" s="1" t="s">
        <v>13848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6265</v>
      </c>
      <c r="G1284" s="1" t="s">
        <v>7858</v>
      </c>
      <c r="H1284" s="1" t="s">
        <v>9436</v>
      </c>
      <c r="I1284" s="1" t="s">
        <v>10997</v>
      </c>
      <c r="J1284" s="1"/>
      <c r="K1284" s="1" t="s">
        <v>11326</v>
      </c>
      <c r="L1284" s="1" t="s">
        <v>1282</v>
      </c>
      <c r="M1284" s="1" t="s">
        <v>12606</v>
      </c>
      <c r="N1284" s="1" t="s">
        <v>12996</v>
      </c>
      <c r="O1284" s="1" t="s">
        <v>1282</v>
      </c>
      <c r="P1284" s="1" t="s">
        <v>13001</v>
      </c>
      <c r="Q1284" s="1" t="s">
        <v>13598</v>
      </c>
      <c r="R1284" s="1" t="s">
        <v>13840</v>
      </c>
      <c r="S1284" s="1" t="s">
        <v>1282</v>
      </c>
      <c r="T1284" s="1"/>
      <c r="U1284" s="1"/>
      <c r="V1284" s="1" t="s">
        <v>13848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6266</v>
      </c>
      <c r="G1285" s="1" t="s">
        <v>7859</v>
      </c>
      <c r="H1285" s="1" t="s">
        <v>9437</v>
      </c>
      <c r="I1285" s="1" t="s">
        <v>10998</v>
      </c>
      <c r="J1285" s="1"/>
      <c r="K1285" s="1" t="s">
        <v>11326</v>
      </c>
      <c r="L1285" s="1" t="s">
        <v>1283</v>
      </c>
      <c r="M1285" s="1" t="s">
        <v>12607</v>
      </c>
      <c r="N1285" s="1" t="s">
        <v>12996</v>
      </c>
      <c r="O1285" s="1" t="s">
        <v>1283</v>
      </c>
      <c r="P1285" s="1" t="s">
        <v>13001</v>
      </c>
      <c r="Q1285" s="1" t="s">
        <v>13599</v>
      </c>
      <c r="R1285" s="1" t="s">
        <v>13840</v>
      </c>
      <c r="S1285" s="1" t="s">
        <v>1283</v>
      </c>
      <c r="T1285" s="1"/>
      <c r="U1285" s="1"/>
      <c r="V1285" s="1" t="s">
        <v>13848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6267</v>
      </c>
      <c r="G1286" s="1" t="s">
        <v>7860</v>
      </c>
      <c r="H1286" s="1" t="s">
        <v>9438</v>
      </c>
      <c r="I1286" s="1" t="s">
        <v>10016</v>
      </c>
      <c r="J1286" s="1"/>
      <c r="K1286" s="1" t="s">
        <v>11326</v>
      </c>
      <c r="L1286" s="1" t="s">
        <v>1284</v>
      </c>
      <c r="M1286" s="1" t="s">
        <v>12608</v>
      </c>
      <c r="N1286" s="1" t="s">
        <v>12996</v>
      </c>
      <c r="O1286" s="1" t="s">
        <v>1284</v>
      </c>
      <c r="P1286" s="1" t="s">
        <v>13001</v>
      </c>
      <c r="Q1286" s="1" t="s">
        <v>13600</v>
      </c>
      <c r="R1286" s="1" t="s">
        <v>13840</v>
      </c>
      <c r="S1286" s="1" t="s">
        <v>1284</v>
      </c>
      <c r="T1286" s="1"/>
      <c r="U1286" s="1"/>
      <c r="V1286" s="1" t="s">
        <v>13848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6268</v>
      </c>
      <c r="G1287" s="1" t="s">
        <v>7861</v>
      </c>
      <c r="H1287" s="1" t="s">
        <v>9439</v>
      </c>
      <c r="I1287" s="1" t="s">
        <v>10999</v>
      </c>
      <c r="J1287" s="1"/>
      <c r="K1287" s="1" t="s">
        <v>11326</v>
      </c>
      <c r="L1287" s="1" t="s">
        <v>1285</v>
      </c>
      <c r="M1287" s="1" t="s">
        <v>12609</v>
      </c>
      <c r="N1287" s="1" t="s">
        <v>12996</v>
      </c>
      <c r="O1287" s="1" t="s">
        <v>1285</v>
      </c>
      <c r="P1287" s="1" t="s">
        <v>13001</v>
      </c>
      <c r="Q1287" s="1" t="s">
        <v>13601</v>
      </c>
      <c r="R1287" s="1" t="s">
        <v>13840</v>
      </c>
      <c r="S1287" s="1" t="s">
        <v>1285</v>
      </c>
      <c r="T1287" s="1"/>
      <c r="U1287" s="1"/>
      <c r="V1287" s="1" t="s">
        <v>13848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6269</v>
      </c>
      <c r="G1288" s="1" t="s">
        <v>7862</v>
      </c>
      <c r="H1288" s="1" t="s">
        <v>9440</v>
      </c>
      <c r="I1288" s="1" t="s">
        <v>11000</v>
      </c>
      <c r="J1288" s="1"/>
      <c r="K1288" s="1" t="s">
        <v>11326</v>
      </c>
      <c r="L1288" s="1" t="s">
        <v>1286</v>
      </c>
      <c r="M1288" s="1" t="s">
        <v>12610</v>
      </c>
      <c r="N1288" s="1" t="s">
        <v>12996</v>
      </c>
      <c r="O1288" s="1" t="s">
        <v>1286</v>
      </c>
      <c r="P1288" s="1" t="s">
        <v>13001</v>
      </c>
      <c r="Q1288" s="1" t="s">
        <v>13602</v>
      </c>
      <c r="R1288" s="1" t="s">
        <v>13840</v>
      </c>
      <c r="S1288" s="1" t="s">
        <v>1286</v>
      </c>
      <c r="T1288" s="1"/>
      <c r="U1288" s="1"/>
      <c r="V1288" s="1" t="s">
        <v>13848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6270</v>
      </c>
      <c r="G1289" s="1" t="s">
        <v>7863</v>
      </c>
      <c r="H1289" s="1" t="s">
        <v>9441</v>
      </c>
      <c r="I1289" s="1" t="s">
        <v>11001</v>
      </c>
      <c r="J1289" s="1"/>
      <c r="K1289" s="1" t="s">
        <v>11326</v>
      </c>
      <c r="L1289" s="1" t="s">
        <v>1287</v>
      </c>
      <c r="M1289" s="1" t="s">
        <v>12611</v>
      </c>
      <c r="N1289" s="1" t="s">
        <v>12996</v>
      </c>
      <c r="O1289" s="1" t="s">
        <v>1287</v>
      </c>
      <c r="P1289" s="1" t="s">
        <v>13001</v>
      </c>
      <c r="Q1289" s="1" t="s">
        <v>13603</v>
      </c>
      <c r="R1289" s="1" t="s">
        <v>13840</v>
      </c>
      <c r="S1289" s="1" t="s">
        <v>1287</v>
      </c>
      <c r="T1289" s="1"/>
      <c r="U1289" s="1"/>
      <c r="V1289" s="1" t="s">
        <v>13848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6271</v>
      </c>
      <c r="G1290" s="1" t="s">
        <v>4675</v>
      </c>
      <c r="H1290" s="1" t="s">
        <v>9442</v>
      </c>
      <c r="I1290" s="1" t="s">
        <v>10652</v>
      </c>
      <c r="J1290" s="1"/>
      <c r="K1290" s="1" t="s">
        <v>11326</v>
      </c>
      <c r="L1290" s="1" t="s">
        <v>1288</v>
      </c>
      <c r="M1290" s="1" t="s">
        <v>12612</v>
      </c>
      <c r="N1290" s="1" t="s">
        <v>12996</v>
      </c>
      <c r="O1290" s="1" t="s">
        <v>1288</v>
      </c>
      <c r="P1290" s="1" t="s">
        <v>13001</v>
      </c>
      <c r="Q1290" s="1" t="s">
        <v>13604</v>
      </c>
      <c r="R1290" s="1" t="s">
        <v>13840</v>
      </c>
      <c r="S1290" s="1" t="s">
        <v>1288</v>
      </c>
      <c r="T1290" s="1"/>
      <c r="U1290" s="1"/>
      <c r="V1290" s="1" t="s">
        <v>13848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6272</v>
      </c>
      <c r="G1291" s="1" t="s">
        <v>7864</v>
      </c>
      <c r="H1291" s="1" t="s">
        <v>9443</v>
      </c>
      <c r="I1291" s="1" t="s">
        <v>11002</v>
      </c>
      <c r="J1291" s="1"/>
      <c r="K1291" s="1" t="s">
        <v>11326</v>
      </c>
      <c r="L1291" s="1" t="s">
        <v>1289</v>
      </c>
      <c r="M1291" s="1" t="s">
        <v>12613</v>
      </c>
      <c r="N1291" s="1" t="s">
        <v>12996</v>
      </c>
      <c r="O1291" s="1" t="s">
        <v>1289</v>
      </c>
      <c r="P1291" s="1" t="s">
        <v>13001</v>
      </c>
      <c r="Q1291" s="1" t="s">
        <v>13605</v>
      </c>
      <c r="R1291" s="1" t="s">
        <v>13840</v>
      </c>
      <c r="S1291" s="1" t="s">
        <v>1289</v>
      </c>
      <c r="T1291" s="1"/>
      <c r="U1291" s="1"/>
      <c r="V1291" s="1" t="s">
        <v>13848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6273</v>
      </c>
      <c r="G1292" s="1" t="s">
        <v>7865</v>
      </c>
      <c r="H1292" s="1" t="s">
        <v>9444</v>
      </c>
      <c r="I1292" s="1" t="s">
        <v>11003</v>
      </c>
      <c r="J1292" s="1"/>
      <c r="K1292" s="1" t="s">
        <v>11326</v>
      </c>
      <c r="L1292" s="1" t="s">
        <v>1290</v>
      </c>
      <c r="M1292" s="1" t="s">
        <v>12614</v>
      </c>
      <c r="N1292" s="1" t="s">
        <v>12996</v>
      </c>
      <c r="O1292" s="1" t="s">
        <v>1290</v>
      </c>
      <c r="P1292" s="1" t="s">
        <v>13001</v>
      </c>
      <c r="Q1292" s="1" t="s">
        <v>13606</v>
      </c>
      <c r="R1292" s="1" t="s">
        <v>13840</v>
      </c>
      <c r="S1292" s="1" t="s">
        <v>1290</v>
      </c>
      <c r="T1292" s="1"/>
      <c r="U1292" s="1"/>
      <c r="V1292" s="1" t="s">
        <v>13848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6274</v>
      </c>
      <c r="G1293" s="1" t="s">
        <v>7866</v>
      </c>
      <c r="H1293" s="1" t="s">
        <v>9445</v>
      </c>
      <c r="I1293" s="1" t="s">
        <v>11004</v>
      </c>
      <c r="J1293" s="1"/>
      <c r="K1293" s="1" t="s">
        <v>11326</v>
      </c>
      <c r="L1293" s="1" t="s">
        <v>1291</v>
      </c>
      <c r="M1293" s="1" t="s">
        <v>12615</v>
      </c>
      <c r="N1293" s="1" t="s">
        <v>12996</v>
      </c>
      <c r="O1293" s="1" t="s">
        <v>1291</v>
      </c>
      <c r="P1293" s="1" t="s">
        <v>13001</v>
      </c>
      <c r="Q1293" s="1" t="s">
        <v>13607</v>
      </c>
      <c r="R1293" s="1" t="s">
        <v>13840</v>
      </c>
      <c r="S1293" s="1" t="s">
        <v>1291</v>
      </c>
      <c r="T1293" s="1"/>
      <c r="U1293" s="1"/>
      <c r="V1293" s="1" t="s">
        <v>13848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6275</v>
      </c>
      <c r="G1294" s="1" t="s">
        <v>7867</v>
      </c>
      <c r="H1294" s="1" t="s">
        <v>9446</v>
      </c>
      <c r="I1294" s="1" t="s">
        <v>11005</v>
      </c>
      <c r="J1294" s="1"/>
      <c r="K1294" s="1" t="s">
        <v>11326</v>
      </c>
      <c r="L1294" s="1" t="s">
        <v>1292</v>
      </c>
      <c r="M1294" s="1" t="s">
        <v>12616</v>
      </c>
      <c r="N1294" s="1" t="s">
        <v>12996</v>
      </c>
      <c r="O1294" s="1" t="s">
        <v>1292</v>
      </c>
      <c r="P1294" s="1" t="s">
        <v>13001</v>
      </c>
      <c r="Q1294" s="1" t="s">
        <v>13608</v>
      </c>
      <c r="R1294" s="1" t="s">
        <v>13840</v>
      </c>
      <c r="S1294" s="1" t="s">
        <v>1292</v>
      </c>
      <c r="T1294" s="1"/>
      <c r="U1294" s="1"/>
      <c r="V1294" s="1" t="s">
        <v>13848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6276</v>
      </c>
      <c r="G1295" s="1" t="s">
        <v>7868</v>
      </c>
      <c r="H1295" s="1" t="s">
        <v>9447</v>
      </c>
      <c r="I1295" s="1" t="s">
        <v>10271</v>
      </c>
      <c r="J1295" s="1"/>
      <c r="K1295" s="1" t="s">
        <v>11326</v>
      </c>
      <c r="L1295" s="1" t="s">
        <v>1293</v>
      </c>
      <c r="M1295" s="1" t="s">
        <v>12617</v>
      </c>
      <c r="N1295" s="1" t="s">
        <v>12996</v>
      </c>
      <c r="O1295" s="1" t="s">
        <v>1293</v>
      </c>
      <c r="P1295" s="1" t="s">
        <v>13001</v>
      </c>
      <c r="Q1295" s="1" t="s">
        <v>13609</v>
      </c>
      <c r="R1295" s="1" t="s">
        <v>13840</v>
      </c>
      <c r="S1295" s="1" t="s">
        <v>1293</v>
      </c>
      <c r="T1295" s="1"/>
      <c r="U1295" s="1"/>
      <c r="V1295" s="1" t="s">
        <v>13848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6277</v>
      </c>
      <c r="G1296" s="1" t="s">
        <v>7869</v>
      </c>
      <c r="H1296" s="1" t="s">
        <v>9448</v>
      </c>
      <c r="I1296" s="1" t="s">
        <v>11006</v>
      </c>
      <c r="J1296" s="1"/>
      <c r="K1296" s="1" t="s">
        <v>11326</v>
      </c>
      <c r="L1296" s="1" t="s">
        <v>1294</v>
      </c>
      <c r="M1296" s="1" t="s">
        <v>12618</v>
      </c>
      <c r="N1296" s="1" t="s">
        <v>12996</v>
      </c>
      <c r="O1296" s="1" t="s">
        <v>1294</v>
      </c>
      <c r="P1296" s="1" t="s">
        <v>13001</v>
      </c>
      <c r="Q1296" s="1" t="s">
        <v>13610</v>
      </c>
      <c r="R1296" s="1" t="s">
        <v>13840</v>
      </c>
      <c r="S1296" s="1" t="s">
        <v>1294</v>
      </c>
      <c r="T1296" s="1"/>
      <c r="U1296" s="1"/>
      <c r="V1296" s="1" t="s">
        <v>13848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6278</v>
      </c>
      <c r="G1297" s="1" t="s">
        <v>7870</v>
      </c>
      <c r="H1297" s="1" t="s">
        <v>9449</v>
      </c>
      <c r="I1297" s="1" t="s">
        <v>11007</v>
      </c>
      <c r="J1297" s="1"/>
      <c r="K1297" s="1" t="s">
        <v>11326</v>
      </c>
      <c r="L1297" s="1" t="s">
        <v>1295</v>
      </c>
      <c r="M1297" s="1" t="s">
        <v>12619</v>
      </c>
      <c r="N1297" s="1" t="s">
        <v>12996</v>
      </c>
      <c r="O1297" s="1" t="s">
        <v>1295</v>
      </c>
      <c r="P1297" s="1" t="s">
        <v>13001</v>
      </c>
      <c r="Q1297" s="1" t="s">
        <v>13611</v>
      </c>
      <c r="R1297" s="1" t="s">
        <v>13840</v>
      </c>
      <c r="S1297" s="1" t="s">
        <v>1295</v>
      </c>
      <c r="T1297" s="1"/>
      <c r="U1297" s="1"/>
      <c r="V1297" s="1" t="s">
        <v>13848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6279</v>
      </c>
      <c r="G1298" s="1" t="s">
        <v>7871</v>
      </c>
      <c r="H1298" s="1" t="s">
        <v>9450</v>
      </c>
      <c r="I1298" s="1" t="s">
        <v>10603</v>
      </c>
      <c r="J1298" s="1"/>
      <c r="K1298" s="1" t="s">
        <v>11326</v>
      </c>
      <c r="L1298" s="1" t="s">
        <v>1296</v>
      </c>
      <c r="M1298" s="1" t="s">
        <v>12620</v>
      </c>
      <c r="N1298" s="1" t="s">
        <v>12996</v>
      </c>
      <c r="O1298" s="1" t="s">
        <v>1296</v>
      </c>
      <c r="P1298" s="1" t="s">
        <v>13001</v>
      </c>
      <c r="Q1298" s="1" t="s">
        <v>13612</v>
      </c>
      <c r="R1298" s="1" t="s">
        <v>13840</v>
      </c>
      <c r="S1298" s="1" t="s">
        <v>1296</v>
      </c>
      <c r="T1298" s="1"/>
      <c r="U1298" s="1"/>
      <c r="V1298" s="1" t="s">
        <v>13848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6280</v>
      </c>
      <c r="G1299" s="1" t="s">
        <v>7872</v>
      </c>
      <c r="H1299" s="1" t="s">
        <v>9451</v>
      </c>
      <c r="I1299" s="1" t="s">
        <v>10557</v>
      </c>
      <c r="J1299" s="1"/>
      <c r="K1299" s="1" t="s">
        <v>11326</v>
      </c>
      <c r="L1299" s="1" t="s">
        <v>1297</v>
      </c>
      <c r="M1299" s="1" t="s">
        <v>12621</v>
      </c>
      <c r="N1299" s="1" t="s">
        <v>12996</v>
      </c>
      <c r="O1299" s="1" t="s">
        <v>1297</v>
      </c>
      <c r="P1299" s="1" t="s">
        <v>13001</v>
      </c>
      <c r="Q1299" s="1" t="s">
        <v>13613</v>
      </c>
      <c r="R1299" s="1" t="s">
        <v>13840</v>
      </c>
      <c r="S1299" s="1" t="s">
        <v>1297</v>
      </c>
      <c r="T1299" s="1"/>
      <c r="U1299" s="1"/>
      <c r="V1299" s="1" t="s">
        <v>13848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6281</v>
      </c>
      <c r="G1300" s="1" t="s">
        <v>7873</v>
      </c>
      <c r="H1300" s="1" t="s">
        <v>9452</v>
      </c>
      <c r="I1300" s="1" t="s">
        <v>11008</v>
      </c>
      <c r="J1300" s="1"/>
      <c r="K1300" s="1" t="s">
        <v>11326</v>
      </c>
      <c r="L1300" s="1" t="s">
        <v>1298</v>
      </c>
      <c r="M1300" s="1" t="s">
        <v>12622</v>
      </c>
      <c r="N1300" s="1" t="s">
        <v>12996</v>
      </c>
      <c r="O1300" s="1" t="s">
        <v>1298</v>
      </c>
      <c r="P1300" s="1" t="s">
        <v>13001</v>
      </c>
      <c r="Q1300" s="1" t="s">
        <v>13614</v>
      </c>
      <c r="R1300" s="1" t="s">
        <v>13840</v>
      </c>
      <c r="S1300" s="1" t="s">
        <v>1298</v>
      </c>
      <c r="T1300" s="1"/>
      <c r="U1300" s="1"/>
      <c r="V1300" s="1" t="s">
        <v>13848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6282</v>
      </c>
      <c r="G1301" s="1" t="s">
        <v>7874</v>
      </c>
      <c r="H1301" s="1" t="s">
        <v>9453</v>
      </c>
      <c r="I1301" s="1" t="s">
        <v>10349</v>
      </c>
      <c r="J1301" s="1"/>
      <c r="K1301" s="1" t="s">
        <v>11326</v>
      </c>
      <c r="L1301" s="1" t="s">
        <v>1299</v>
      </c>
      <c r="M1301" s="1" t="s">
        <v>12623</v>
      </c>
      <c r="N1301" s="1" t="s">
        <v>12996</v>
      </c>
      <c r="O1301" s="1" t="s">
        <v>1299</v>
      </c>
      <c r="P1301" s="1" t="s">
        <v>13001</v>
      </c>
      <c r="Q1301" s="1" t="s">
        <v>13615</v>
      </c>
      <c r="R1301" s="1" t="s">
        <v>13840</v>
      </c>
      <c r="S1301" s="1" t="s">
        <v>1299</v>
      </c>
      <c r="T1301" s="1"/>
      <c r="U1301" s="1"/>
      <c r="V1301" s="1" t="s">
        <v>13848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6283</v>
      </c>
      <c r="G1302" s="1" t="s">
        <v>7875</v>
      </c>
      <c r="H1302" s="1" t="s">
        <v>9454</v>
      </c>
      <c r="I1302" s="1" t="s">
        <v>11009</v>
      </c>
      <c r="J1302" s="1"/>
      <c r="K1302" s="1" t="s">
        <v>11326</v>
      </c>
      <c r="L1302" s="1" t="s">
        <v>1300</v>
      </c>
      <c r="M1302" s="1" t="s">
        <v>12624</v>
      </c>
      <c r="N1302" s="1" t="s">
        <v>12996</v>
      </c>
      <c r="O1302" s="1" t="s">
        <v>1300</v>
      </c>
      <c r="P1302" s="1" t="s">
        <v>13001</v>
      </c>
      <c r="Q1302" s="1" t="s">
        <v>13616</v>
      </c>
      <c r="R1302" s="1" t="s">
        <v>13840</v>
      </c>
      <c r="S1302" s="1" t="s">
        <v>1300</v>
      </c>
      <c r="T1302" s="1"/>
      <c r="U1302" s="1"/>
      <c r="V1302" s="1" t="s">
        <v>13848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6284</v>
      </c>
      <c r="G1303" s="1" t="s">
        <v>7876</v>
      </c>
      <c r="H1303" s="1" t="s">
        <v>9455</v>
      </c>
      <c r="I1303" s="1" t="s">
        <v>11010</v>
      </c>
      <c r="J1303" s="1"/>
      <c r="K1303" s="1" t="s">
        <v>11326</v>
      </c>
      <c r="L1303" s="1" t="s">
        <v>1301</v>
      </c>
      <c r="M1303" s="1" t="s">
        <v>12625</v>
      </c>
      <c r="N1303" s="1" t="s">
        <v>12996</v>
      </c>
      <c r="O1303" s="1" t="s">
        <v>1301</v>
      </c>
      <c r="P1303" s="1" t="s">
        <v>13001</v>
      </c>
      <c r="Q1303" s="1" t="s">
        <v>13617</v>
      </c>
      <c r="R1303" s="1" t="s">
        <v>13840</v>
      </c>
      <c r="S1303" s="1" t="s">
        <v>1301</v>
      </c>
      <c r="T1303" s="1"/>
      <c r="U1303" s="1"/>
      <c r="V1303" s="1" t="s">
        <v>13848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6285</v>
      </c>
      <c r="G1304" s="1" t="s">
        <v>7877</v>
      </c>
      <c r="H1304" s="1" t="s">
        <v>9456</v>
      </c>
      <c r="I1304" s="1" t="s">
        <v>11011</v>
      </c>
      <c r="J1304" s="1"/>
      <c r="K1304" s="1" t="s">
        <v>11326</v>
      </c>
      <c r="L1304" s="1" t="s">
        <v>1302</v>
      </c>
      <c r="M1304" s="1" t="s">
        <v>12626</v>
      </c>
      <c r="N1304" s="1" t="s">
        <v>12996</v>
      </c>
      <c r="O1304" s="1" t="s">
        <v>1302</v>
      </c>
      <c r="P1304" s="1" t="s">
        <v>13001</v>
      </c>
      <c r="Q1304" s="1" t="s">
        <v>13618</v>
      </c>
      <c r="R1304" s="1" t="s">
        <v>13840</v>
      </c>
      <c r="S1304" s="1" t="s">
        <v>1302</v>
      </c>
      <c r="T1304" s="1"/>
      <c r="U1304" s="1"/>
      <c r="V1304" s="1" t="s">
        <v>13848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6286</v>
      </c>
      <c r="G1305" s="1" t="s">
        <v>7878</v>
      </c>
      <c r="H1305" s="1" t="s">
        <v>9457</v>
      </c>
      <c r="I1305" s="1" t="s">
        <v>11012</v>
      </c>
      <c r="J1305" s="1"/>
      <c r="K1305" s="1" t="s">
        <v>11326</v>
      </c>
      <c r="L1305" s="1" t="s">
        <v>1303</v>
      </c>
      <c r="M1305" s="1" t="s">
        <v>12627</v>
      </c>
      <c r="N1305" s="1" t="s">
        <v>12996</v>
      </c>
      <c r="O1305" s="1" t="s">
        <v>1303</v>
      </c>
      <c r="P1305" s="1" t="s">
        <v>13001</v>
      </c>
      <c r="Q1305" s="1" t="s">
        <v>13619</v>
      </c>
      <c r="R1305" s="1" t="s">
        <v>13840</v>
      </c>
      <c r="S1305" s="1" t="s">
        <v>1303</v>
      </c>
      <c r="T1305" s="1"/>
      <c r="U1305" s="1"/>
      <c r="V1305" s="1" t="s">
        <v>13848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6287</v>
      </c>
      <c r="G1306" s="1" t="s">
        <v>7879</v>
      </c>
      <c r="H1306" s="1" t="s">
        <v>9458</v>
      </c>
      <c r="I1306" s="1" t="s">
        <v>11013</v>
      </c>
      <c r="J1306" s="1"/>
      <c r="K1306" s="1" t="s">
        <v>11326</v>
      </c>
      <c r="L1306" s="1" t="s">
        <v>1304</v>
      </c>
      <c r="M1306" s="1" t="s">
        <v>12628</v>
      </c>
      <c r="N1306" s="1" t="s">
        <v>12996</v>
      </c>
      <c r="O1306" s="1" t="s">
        <v>1304</v>
      </c>
      <c r="P1306" s="1" t="s">
        <v>13001</v>
      </c>
      <c r="Q1306" s="1" t="s">
        <v>13620</v>
      </c>
      <c r="R1306" s="1" t="s">
        <v>13840</v>
      </c>
      <c r="S1306" s="1" t="s">
        <v>1304</v>
      </c>
      <c r="T1306" s="1"/>
      <c r="U1306" s="1"/>
      <c r="V1306" s="1" t="s">
        <v>13848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6288</v>
      </c>
      <c r="G1307" s="1" t="s">
        <v>7880</v>
      </c>
      <c r="H1307" s="1" t="s">
        <v>9459</v>
      </c>
      <c r="I1307" s="1" t="s">
        <v>11014</v>
      </c>
      <c r="J1307" s="1"/>
      <c r="K1307" s="1" t="s">
        <v>11326</v>
      </c>
      <c r="L1307" s="1" t="s">
        <v>1305</v>
      </c>
      <c r="M1307" s="1" t="s">
        <v>12629</v>
      </c>
      <c r="N1307" s="1" t="s">
        <v>12996</v>
      </c>
      <c r="O1307" s="1" t="s">
        <v>1305</v>
      </c>
      <c r="P1307" s="1" t="s">
        <v>13001</v>
      </c>
      <c r="Q1307" s="1" t="s">
        <v>13621</v>
      </c>
      <c r="R1307" s="1" t="s">
        <v>13840</v>
      </c>
      <c r="S1307" s="1" t="s">
        <v>1305</v>
      </c>
      <c r="T1307" s="1"/>
      <c r="U1307" s="1"/>
      <c r="V1307" s="1" t="s">
        <v>13848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6289</v>
      </c>
      <c r="G1308" s="1" t="s">
        <v>7881</v>
      </c>
      <c r="H1308" s="1" t="s">
        <v>9460</v>
      </c>
      <c r="I1308" s="1" t="s">
        <v>11015</v>
      </c>
      <c r="J1308" s="1"/>
      <c r="K1308" s="1" t="s">
        <v>11326</v>
      </c>
      <c r="L1308" s="1" t="s">
        <v>1306</v>
      </c>
      <c r="M1308" s="1" t="s">
        <v>12630</v>
      </c>
      <c r="N1308" s="1" t="s">
        <v>12996</v>
      </c>
      <c r="O1308" s="1" t="s">
        <v>1306</v>
      </c>
      <c r="P1308" s="1" t="s">
        <v>13001</v>
      </c>
      <c r="Q1308" s="1" t="s">
        <v>13622</v>
      </c>
      <c r="R1308" s="1" t="s">
        <v>13840</v>
      </c>
      <c r="S1308" s="1" t="s">
        <v>1306</v>
      </c>
      <c r="T1308" s="1"/>
      <c r="U1308" s="1"/>
      <c r="V1308" s="1" t="s">
        <v>13848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6290</v>
      </c>
      <c r="G1309" s="1" t="s">
        <v>7882</v>
      </c>
      <c r="H1309" s="1" t="s">
        <v>9461</v>
      </c>
      <c r="I1309" s="1" t="s">
        <v>11016</v>
      </c>
      <c r="J1309" s="1"/>
      <c r="K1309" s="1" t="s">
        <v>11326</v>
      </c>
      <c r="L1309" s="1" t="s">
        <v>1307</v>
      </c>
      <c r="M1309" s="1" t="s">
        <v>12631</v>
      </c>
      <c r="N1309" s="1" t="s">
        <v>12996</v>
      </c>
      <c r="O1309" s="1" t="s">
        <v>1307</v>
      </c>
      <c r="P1309" s="1" t="s">
        <v>13001</v>
      </c>
      <c r="Q1309" s="1" t="s">
        <v>13623</v>
      </c>
      <c r="R1309" s="1" t="s">
        <v>13840</v>
      </c>
      <c r="S1309" s="1" t="s">
        <v>1307</v>
      </c>
      <c r="T1309" s="1"/>
      <c r="U1309" s="1"/>
      <c r="V1309" s="1" t="s">
        <v>13848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6291</v>
      </c>
      <c r="G1310" s="1" t="s">
        <v>7883</v>
      </c>
      <c r="H1310" s="1" t="s">
        <v>9462</v>
      </c>
      <c r="I1310" s="1" t="s">
        <v>11017</v>
      </c>
      <c r="J1310" s="1"/>
      <c r="K1310" s="1" t="s">
        <v>11326</v>
      </c>
      <c r="L1310" s="1" t="s">
        <v>1308</v>
      </c>
      <c r="M1310" s="1" t="s">
        <v>12632</v>
      </c>
      <c r="N1310" s="1" t="s">
        <v>12996</v>
      </c>
      <c r="O1310" s="1" t="s">
        <v>1308</v>
      </c>
      <c r="P1310" s="1" t="s">
        <v>13001</v>
      </c>
      <c r="Q1310" s="1" t="s">
        <v>13624</v>
      </c>
      <c r="R1310" s="1" t="s">
        <v>13840</v>
      </c>
      <c r="S1310" s="1" t="s">
        <v>1308</v>
      </c>
      <c r="T1310" s="1"/>
      <c r="U1310" s="1"/>
      <c r="V1310" s="1" t="s">
        <v>13848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6292</v>
      </c>
      <c r="G1311" s="1" t="s">
        <v>7884</v>
      </c>
      <c r="H1311" s="1" t="s">
        <v>9463</v>
      </c>
      <c r="I1311" s="1" t="s">
        <v>11018</v>
      </c>
      <c r="J1311" s="1"/>
      <c r="K1311" s="1" t="s">
        <v>11326</v>
      </c>
      <c r="L1311" s="1" t="s">
        <v>1309</v>
      </c>
      <c r="M1311" s="1" t="s">
        <v>12633</v>
      </c>
      <c r="N1311" s="1" t="s">
        <v>12996</v>
      </c>
      <c r="O1311" s="1" t="s">
        <v>1309</v>
      </c>
      <c r="P1311" s="1" t="s">
        <v>13001</v>
      </c>
      <c r="Q1311" s="1" t="s">
        <v>13625</v>
      </c>
      <c r="R1311" s="1" t="s">
        <v>13840</v>
      </c>
      <c r="S1311" s="1" t="s">
        <v>1309</v>
      </c>
      <c r="T1311" s="1"/>
      <c r="U1311" s="1"/>
      <c r="V1311" s="1" t="s">
        <v>13848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6293</v>
      </c>
      <c r="G1312" s="1" t="s">
        <v>7885</v>
      </c>
      <c r="H1312" s="1" t="s">
        <v>9464</v>
      </c>
      <c r="I1312" s="1" t="s">
        <v>11019</v>
      </c>
      <c r="J1312" s="1"/>
      <c r="K1312" s="1" t="s">
        <v>11326</v>
      </c>
      <c r="L1312" s="1" t="s">
        <v>1310</v>
      </c>
      <c r="M1312" s="1" t="s">
        <v>12634</v>
      </c>
      <c r="N1312" s="1" t="s">
        <v>12996</v>
      </c>
      <c r="O1312" s="1" t="s">
        <v>1310</v>
      </c>
      <c r="P1312" s="1" t="s">
        <v>13001</v>
      </c>
      <c r="Q1312" s="1" t="s">
        <v>13626</v>
      </c>
      <c r="R1312" s="1" t="s">
        <v>13840</v>
      </c>
      <c r="S1312" s="1" t="s">
        <v>1310</v>
      </c>
      <c r="T1312" s="1"/>
      <c r="U1312" s="1"/>
      <c r="V1312" s="1" t="s">
        <v>13848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6294</v>
      </c>
      <c r="G1313" s="1" t="s">
        <v>7886</v>
      </c>
      <c r="H1313" s="1" t="s">
        <v>9465</v>
      </c>
      <c r="I1313" s="1" t="s">
        <v>11020</v>
      </c>
      <c r="J1313" s="1"/>
      <c r="K1313" s="1" t="s">
        <v>11326</v>
      </c>
      <c r="L1313" s="1" t="s">
        <v>1311</v>
      </c>
      <c r="M1313" s="1" t="s">
        <v>12635</v>
      </c>
      <c r="N1313" s="1" t="s">
        <v>12996</v>
      </c>
      <c r="O1313" s="1" t="s">
        <v>1311</v>
      </c>
      <c r="P1313" s="1" t="s">
        <v>13001</v>
      </c>
      <c r="Q1313" s="1" t="s">
        <v>13627</v>
      </c>
      <c r="R1313" s="1" t="s">
        <v>13840</v>
      </c>
      <c r="S1313" s="1" t="s">
        <v>1311</v>
      </c>
      <c r="T1313" s="1"/>
      <c r="U1313" s="1"/>
      <c r="V1313" s="1" t="s">
        <v>13848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6295</v>
      </c>
      <c r="G1314" s="1" t="s">
        <v>7887</v>
      </c>
      <c r="H1314" s="1" t="s">
        <v>9466</v>
      </c>
      <c r="I1314" s="1" t="s">
        <v>11021</v>
      </c>
      <c r="J1314" s="1"/>
      <c r="K1314" s="1" t="s">
        <v>11326</v>
      </c>
      <c r="L1314" s="1" t="s">
        <v>1312</v>
      </c>
      <c r="M1314" s="1" t="s">
        <v>12636</v>
      </c>
      <c r="N1314" s="1" t="s">
        <v>12996</v>
      </c>
      <c r="O1314" s="1" t="s">
        <v>1312</v>
      </c>
      <c r="P1314" s="1" t="s">
        <v>13001</v>
      </c>
      <c r="Q1314" s="1" t="s">
        <v>13628</v>
      </c>
      <c r="R1314" s="1" t="s">
        <v>13840</v>
      </c>
      <c r="S1314" s="1" t="s">
        <v>1312</v>
      </c>
      <c r="T1314" s="1"/>
      <c r="U1314" s="1"/>
      <c r="V1314" s="1" t="s">
        <v>13848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6296</v>
      </c>
      <c r="G1315" s="1" t="s">
        <v>7888</v>
      </c>
      <c r="H1315" s="1" t="s">
        <v>9467</v>
      </c>
      <c r="I1315" s="1" t="s">
        <v>11022</v>
      </c>
      <c r="J1315" s="1"/>
      <c r="K1315" s="1" t="s">
        <v>11326</v>
      </c>
      <c r="L1315" s="1" t="s">
        <v>1313</v>
      </c>
      <c r="M1315" s="1" t="s">
        <v>12637</v>
      </c>
      <c r="N1315" s="1" t="s">
        <v>12996</v>
      </c>
      <c r="O1315" s="1" t="s">
        <v>1313</v>
      </c>
      <c r="P1315" s="1" t="s">
        <v>13001</v>
      </c>
      <c r="Q1315" s="1" t="s">
        <v>13629</v>
      </c>
      <c r="R1315" s="1" t="s">
        <v>13840</v>
      </c>
      <c r="S1315" s="1" t="s">
        <v>1313</v>
      </c>
      <c r="T1315" s="1"/>
      <c r="U1315" s="1"/>
      <c r="V1315" s="1" t="s">
        <v>13848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6297</v>
      </c>
      <c r="G1316" s="1" t="s">
        <v>7889</v>
      </c>
      <c r="H1316" s="1" t="s">
        <v>9468</v>
      </c>
      <c r="I1316" s="1" t="s">
        <v>11023</v>
      </c>
      <c r="J1316" s="1"/>
      <c r="K1316" s="1" t="s">
        <v>11326</v>
      </c>
      <c r="L1316" s="1" t="s">
        <v>1314</v>
      </c>
      <c r="M1316" s="1" t="s">
        <v>12638</v>
      </c>
      <c r="N1316" s="1" t="s">
        <v>12996</v>
      </c>
      <c r="O1316" s="1" t="s">
        <v>1314</v>
      </c>
      <c r="P1316" s="1" t="s">
        <v>13001</v>
      </c>
      <c r="Q1316" s="1" t="s">
        <v>13630</v>
      </c>
      <c r="R1316" s="1" t="s">
        <v>13840</v>
      </c>
      <c r="S1316" s="1" t="s">
        <v>1314</v>
      </c>
      <c r="T1316" s="1"/>
      <c r="U1316" s="1"/>
      <c r="V1316" s="1" t="s">
        <v>13848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6298</v>
      </c>
      <c r="G1317" s="1" t="s">
        <v>7890</v>
      </c>
      <c r="H1317" s="1" t="s">
        <v>9469</v>
      </c>
      <c r="I1317" s="1" t="s">
        <v>11024</v>
      </c>
      <c r="J1317" s="1"/>
      <c r="K1317" s="1" t="s">
        <v>11326</v>
      </c>
      <c r="L1317" s="1" t="s">
        <v>1315</v>
      </c>
      <c r="M1317" s="1" t="s">
        <v>12639</v>
      </c>
      <c r="N1317" s="1" t="s">
        <v>12996</v>
      </c>
      <c r="O1317" s="1" t="s">
        <v>1315</v>
      </c>
      <c r="P1317" s="1" t="s">
        <v>13001</v>
      </c>
      <c r="Q1317" s="1" t="s">
        <v>13631</v>
      </c>
      <c r="R1317" s="1" t="s">
        <v>13840</v>
      </c>
      <c r="S1317" s="1" t="s">
        <v>1315</v>
      </c>
      <c r="T1317" s="1"/>
      <c r="U1317" s="1"/>
      <c r="V1317" s="1" t="s">
        <v>13848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6299</v>
      </c>
      <c r="G1318" s="1" t="s">
        <v>4703</v>
      </c>
      <c r="H1318" s="1" t="s">
        <v>9470</v>
      </c>
      <c r="I1318" s="1" t="s">
        <v>10753</v>
      </c>
      <c r="J1318" s="1"/>
      <c r="K1318" s="1" t="s">
        <v>11326</v>
      </c>
      <c r="L1318" s="1" t="s">
        <v>1316</v>
      </c>
      <c r="M1318" s="1" t="s">
        <v>12640</v>
      </c>
      <c r="N1318" s="1" t="s">
        <v>12996</v>
      </c>
      <c r="O1318" s="1" t="s">
        <v>1316</v>
      </c>
      <c r="P1318" s="1" t="s">
        <v>13001</v>
      </c>
      <c r="Q1318" s="1" t="s">
        <v>13632</v>
      </c>
      <c r="R1318" s="1" t="s">
        <v>13840</v>
      </c>
      <c r="S1318" s="1" t="s">
        <v>1316</v>
      </c>
      <c r="T1318" s="1"/>
      <c r="U1318" s="1"/>
      <c r="V1318" s="1" t="s">
        <v>13848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6300</v>
      </c>
      <c r="G1319" s="1" t="s">
        <v>7891</v>
      </c>
      <c r="H1319" s="1" t="s">
        <v>9471</v>
      </c>
      <c r="I1319" s="1" t="s">
        <v>11025</v>
      </c>
      <c r="J1319" s="1"/>
      <c r="K1319" s="1" t="s">
        <v>11326</v>
      </c>
      <c r="L1319" s="1" t="s">
        <v>1317</v>
      </c>
      <c r="M1319" s="1" t="s">
        <v>12641</v>
      </c>
      <c r="N1319" s="1" t="s">
        <v>12996</v>
      </c>
      <c r="O1319" s="1" t="s">
        <v>1317</v>
      </c>
      <c r="P1319" s="1" t="s">
        <v>13001</v>
      </c>
      <c r="Q1319" s="1" t="s">
        <v>13633</v>
      </c>
      <c r="R1319" s="1" t="s">
        <v>13840</v>
      </c>
      <c r="S1319" s="1" t="s">
        <v>1317</v>
      </c>
      <c r="T1319" s="1"/>
      <c r="U1319" s="1"/>
      <c r="V1319" s="1" t="s">
        <v>13848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6301</v>
      </c>
      <c r="G1320" s="1" t="s">
        <v>7892</v>
      </c>
      <c r="H1320" s="1" t="s">
        <v>9472</v>
      </c>
      <c r="I1320" s="1" t="s">
        <v>11026</v>
      </c>
      <c r="J1320" s="1"/>
      <c r="K1320" s="1" t="s">
        <v>11326</v>
      </c>
      <c r="L1320" s="1" t="s">
        <v>1318</v>
      </c>
      <c r="M1320" s="1" t="s">
        <v>12642</v>
      </c>
      <c r="N1320" s="1" t="s">
        <v>12996</v>
      </c>
      <c r="O1320" s="1" t="s">
        <v>1318</v>
      </c>
      <c r="P1320" s="1" t="s">
        <v>13001</v>
      </c>
      <c r="Q1320" s="1" t="s">
        <v>13634</v>
      </c>
      <c r="R1320" s="1" t="s">
        <v>13840</v>
      </c>
      <c r="S1320" s="1" t="s">
        <v>1318</v>
      </c>
      <c r="T1320" s="1"/>
      <c r="U1320" s="1"/>
      <c r="V1320" s="1" t="s">
        <v>13848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6302</v>
      </c>
      <c r="G1321" s="1" t="s">
        <v>7893</v>
      </c>
      <c r="H1321" s="1" t="s">
        <v>9473</v>
      </c>
      <c r="I1321" s="1" t="s">
        <v>11027</v>
      </c>
      <c r="J1321" s="1"/>
      <c r="K1321" s="1" t="s">
        <v>11326</v>
      </c>
      <c r="L1321" s="1" t="s">
        <v>1319</v>
      </c>
      <c r="M1321" s="1" t="s">
        <v>12643</v>
      </c>
      <c r="N1321" s="1" t="s">
        <v>12996</v>
      </c>
      <c r="O1321" s="1" t="s">
        <v>1319</v>
      </c>
      <c r="P1321" s="1" t="s">
        <v>13001</v>
      </c>
      <c r="Q1321" s="1" t="s">
        <v>13635</v>
      </c>
      <c r="R1321" s="1" t="s">
        <v>13840</v>
      </c>
      <c r="S1321" s="1" t="s">
        <v>1319</v>
      </c>
      <c r="T1321" s="1"/>
      <c r="U1321" s="1"/>
      <c r="V1321" s="1" t="s">
        <v>13848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6303</v>
      </c>
      <c r="G1322" s="1" t="s">
        <v>7894</v>
      </c>
      <c r="H1322" s="1" t="s">
        <v>9474</v>
      </c>
      <c r="I1322" s="1" t="s">
        <v>11028</v>
      </c>
      <c r="J1322" s="1"/>
      <c r="K1322" s="1" t="s">
        <v>11326</v>
      </c>
      <c r="L1322" s="1" t="s">
        <v>1320</v>
      </c>
      <c r="M1322" s="1" t="s">
        <v>12644</v>
      </c>
      <c r="N1322" s="1" t="s">
        <v>12996</v>
      </c>
      <c r="O1322" s="1" t="s">
        <v>1320</v>
      </c>
      <c r="P1322" s="1" t="s">
        <v>13001</v>
      </c>
      <c r="Q1322" s="1" t="s">
        <v>13636</v>
      </c>
      <c r="R1322" s="1" t="s">
        <v>13840</v>
      </c>
      <c r="S1322" s="1" t="s">
        <v>1320</v>
      </c>
      <c r="T1322" s="1"/>
      <c r="U1322" s="1"/>
      <c r="V1322" s="1" t="s">
        <v>13848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6304</v>
      </c>
      <c r="G1323" s="1" t="s">
        <v>7895</v>
      </c>
      <c r="H1323" s="1" t="s">
        <v>9475</v>
      </c>
      <c r="I1323" s="1" t="s">
        <v>11029</v>
      </c>
      <c r="J1323" s="1"/>
      <c r="K1323" s="1" t="s">
        <v>11326</v>
      </c>
      <c r="L1323" s="1" t="s">
        <v>1321</v>
      </c>
      <c r="M1323" s="1" t="s">
        <v>12645</v>
      </c>
      <c r="N1323" s="1" t="s">
        <v>12996</v>
      </c>
      <c r="O1323" s="1" t="s">
        <v>1321</v>
      </c>
      <c r="P1323" s="1" t="s">
        <v>13001</v>
      </c>
      <c r="Q1323" s="1" t="s">
        <v>13637</v>
      </c>
      <c r="R1323" s="1" t="s">
        <v>13840</v>
      </c>
      <c r="S1323" s="1" t="s">
        <v>1321</v>
      </c>
      <c r="T1323" s="1"/>
      <c r="U1323" s="1"/>
      <c r="V1323" s="1" t="s">
        <v>13848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6305</v>
      </c>
      <c r="G1324" s="1" t="s">
        <v>7896</v>
      </c>
      <c r="H1324" s="1" t="s">
        <v>9476</v>
      </c>
      <c r="I1324" s="1" t="s">
        <v>11030</v>
      </c>
      <c r="J1324" s="1"/>
      <c r="K1324" s="1" t="s">
        <v>11326</v>
      </c>
      <c r="L1324" s="1" t="s">
        <v>1322</v>
      </c>
      <c r="M1324" s="1" t="s">
        <v>12646</v>
      </c>
      <c r="N1324" s="1" t="s">
        <v>12996</v>
      </c>
      <c r="O1324" s="1" t="s">
        <v>1322</v>
      </c>
      <c r="P1324" s="1" t="s">
        <v>13001</v>
      </c>
      <c r="Q1324" s="1" t="s">
        <v>13638</v>
      </c>
      <c r="R1324" s="1" t="s">
        <v>13840</v>
      </c>
      <c r="S1324" s="1" t="s">
        <v>1322</v>
      </c>
      <c r="T1324" s="1"/>
      <c r="U1324" s="1"/>
      <c r="V1324" s="1" t="s">
        <v>13848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6306</v>
      </c>
      <c r="G1325" s="1" t="s">
        <v>7897</v>
      </c>
      <c r="H1325" s="1" t="s">
        <v>9477</v>
      </c>
      <c r="I1325" s="1" t="s">
        <v>11031</v>
      </c>
      <c r="J1325" s="1"/>
      <c r="K1325" s="1" t="s">
        <v>11326</v>
      </c>
      <c r="L1325" s="1" t="s">
        <v>1323</v>
      </c>
      <c r="M1325" s="1" t="s">
        <v>12647</v>
      </c>
      <c r="N1325" s="1" t="s">
        <v>12996</v>
      </c>
      <c r="O1325" s="1" t="s">
        <v>1323</v>
      </c>
      <c r="P1325" s="1" t="s">
        <v>13001</v>
      </c>
      <c r="Q1325" s="1" t="s">
        <v>13639</v>
      </c>
      <c r="R1325" s="1" t="s">
        <v>13840</v>
      </c>
      <c r="S1325" s="1" t="s">
        <v>1323</v>
      </c>
      <c r="T1325" s="1"/>
      <c r="U1325" s="1"/>
      <c r="V1325" s="1" t="s">
        <v>13848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7898</v>
      </c>
      <c r="H1326" s="1" t="s">
        <v>9478</v>
      </c>
      <c r="I1326" s="1" t="s">
        <v>11032</v>
      </c>
      <c r="J1326" s="1"/>
      <c r="K1326" s="1" t="s">
        <v>11326</v>
      </c>
      <c r="L1326" s="1" t="s">
        <v>1324</v>
      </c>
      <c r="M1326" s="1" t="s">
        <v>12648</v>
      </c>
      <c r="N1326" s="1" t="s">
        <v>12996</v>
      </c>
      <c r="O1326" s="1" t="s">
        <v>1324</v>
      </c>
      <c r="P1326" s="1" t="s">
        <v>13002</v>
      </c>
      <c r="Q1326" s="1" t="s">
        <v>13002</v>
      </c>
      <c r="R1326" s="1" t="s">
        <v>13840</v>
      </c>
      <c r="S1326" s="1" t="s">
        <v>1324</v>
      </c>
      <c r="T1326" s="1"/>
      <c r="U1326" s="1" t="s">
        <v>13847</v>
      </c>
      <c r="V1326" s="1" t="s">
        <v>13848</v>
      </c>
      <c r="W1326" s="1" t="s">
        <v>1324</v>
      </c>
      <c r="X1326" s="1" t="s">
        <v>13851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7899</v>
      </c>
      <c r="H1327" s="1" t="s">
        <v>9479</v>
      </c>
      <c r="I1327" s="1" t="s">
        <v>11033</v>
      </c>
      <c r="J1327" s="1"/>
      <c r="K1327" s="1" t="s">
        <v>11326</v>
      </c>
      <c r="L1327" s="1" t="s">
        <v>1325</v>
      </c>
      <c r="M1327" s="1" t="s">
        <v>12649</v>
      </c>
      <c r="N1327" s="1" t="s">
        <v>12996</v>
      </c>
      <c r="O1327" s="1" t="s">
        <v>1325</v>
      </c>
      <c r="P1327" s="1" t="s">
        <v>13002</v>
      </c>
      <c r="Q1327" s="1" t="s">
        <v>13002</v>
      </c>
      <c r="R1327" s="1" t="s">
        <v>13840</v>
      </c>
      <c r="S1327" s="1" t="s">
        <v>1325</v>
      </c>
      <c r="T1327" s="1"/>
      <c r="U1327" s="1"/>
      <c r="V1327" s="1" t="s">
        <v>13848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7900</v>
      </c>
      <c r="H1328" s="1" t="s">
        <v>9480</v>
      </c>
      <c r="I1328" s="1" t="s">
        <v>11034</v>
      </c>
      <c r="J1328" s="1"/>
      <c r="K1328" s="1" t="s">
        <v>11326</v>
      </c>
      <c r="L1328" s="1" t="s">
        <v>1326</v>
      </c>
      <c r="M1328" s="1" t="s">
        <v>12650</v>
      </c>
      <c r="N1328" s="1" t="s">
        <v>12996</v>
      </c>
      <c r="O1328" s="1" t="s">
        <v>1326</v>
      </c>
      <c r="P1328" s="1" t="s">
        <v>13002</v>
      </c>
      <c r="Q1328" s="1" t="s">
        <v>13002</v>
      </c>
      <c r="R1328" s="1" t="s">
        <v>13840</v>
      </c>
      <c r="S1328" s="1" t="s">
        <v>1326</v>
      </c>
      <c r="T1328" s="1"/>
      <c r="U1328" s="1"/>
      <c r="V1328" s="1" t="s">
        <v>13848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4714</v>
      </c>
      <c r="H1329" s="1" t="s">
        <v>9481</v>
      </c>
      <c r="I1329" s="1" t="s">
        <v>11035</v>
      </c>
      <c r="J1329" s="1"/>
      <c r="K1329" s="1" t="s">
        <v>11326</v>
      </c>
      <c r="L1329" s="1" t="s">
        <v>1327</v>
      </c>
      <c r="M1329" s="1" t="s">
        <v>12651</v>
      </c>
      <c r="N1329" s="1" t="s">
        <v>12996</v>
      </c>
      <c r="O1329" s="1" t="s">
        <v>1327</v>
      </c>
      <c r="P1329" s="1" t="s">
        <v>13002</v>
      </c>
      <c r="Q1329" s="1" t="s">
        <v>13002</v>
      </c>
      <c r="R1329" s="1" t="s">
        <v>13840</v>
      </c>
      <c r="S1329" s="1" t="s">
        <v>1327</v>
      </c>
      <c r="T1329" s="1"/>
      <c r="U1329" s="1"/>
      <c r="V1329" s="1" t="s">
        <v>13848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7901</v>
      </c>
      <c r="H1330" s="1" t="s">
        <v>9482</v>
      </c>
      <c r="I1330" s="1" t="s">
        <v>11036</v>
      </c>
      <c r="J1330" s="1"/>
      <c r="K1330" s="1" t="s">
        <v>11326</v>
      </c>
      <c r="L1330" s="1" t="s">
        <v>1328</v>
      </c>
      <c r="M1330" s="1" t="s">
        <v>12652</v>
      </c>
      <c r="N1330" s="1" t="s">
        <v>12996</v>
      </c>
      <c r="O1330" s="1" t="s">
        <v>1328</v>
      </c>
      <c r="P1330" s="1" t="s">
        <v>13002</v>
      </c>
      <c r="Q1330" s="1" t="s">
        <v>13002</v>
      </c>
      <c r="R1330" s="1" t="s">
        <v>13840</v>
      </c>
      <c r="S1330" s="1" t="s">
        <v>1328</v>
      </c>
      <c r="T1330" s="1"/>
      <c r="U1330" s="1"/>
      <c r="V1330" s="1" t="s">
        <v>13848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7902</v>
      </c>
      <c r="H1331" s="1" t="s">
        <v>9483</v>
      </c>
      <c r="I1331" s="1" t="s">
        <v>11037</v>
      </c>
      <c r="J1331" s="1"/>
      <c r="K1331" s="1" t="s">
        <v>11326</v>
      </c>
      <c r="L1331" s="1" t="s">
        <v>1329</v>
      </c>
      <c r="M1331" s="1" t="s">
        <v>12653</v>
      </c>
      <c r="N1331" s="1" t="s">
        <v>12996</v>
      </c>
      <c r="O1331" s="1" t="s">
        <v>1329</v>
      </c>
      <c r="P1331" s="1" t="s">
        <v>13002</v>
      </c>
      <c r="Q1331" s="1" t="s">
        <v>13002</v>
      </c>
      <c r="R1331" s="1" t="s">
        <v>13840</v>
      </c>
      <c r="S1331" s="1" t="s">
        <v>1329</v>
      </c>
      <c r="T1331" s="1"/>
      <c r="U1331" s="1"/>
      <c r="V1331" s="1" t="s">
        <v>13848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7903</v>
      </c>
      <c r="H1332" s="1" t="s">
        <v>9484</v>
      </c>
      <c r="I1332" s="1" t="s">
        <v>11038</v>
      </c>
      <c r="J1332" s="1"/>
      <c r="K1332" s="1" t="s">
        <v>11326</v>
      </c>
      <c r="L1332" s="1" t="s">
        <v>1330</v>
      </c>
      <c r="M1332" s="1" t="s">
        <v>12654</v>
      </c>
      <c r="N1332" s="1" t="s">
        <v>12996</v>
      </c>
      <c r="O1332" s="1" t="s">
        <v>1330</v>
      </c>
      <c r="P1332" s="1" t="s">
        <v>13002</v>
      </c>
      <c r="Q1332" s="1" t="s">
        <v>13002</v>
      </c>
      <c r="R1332" s="1" t="s">
        <v>13840</v>
      </c>
      <c r="S1332" s="1" t="s">
        <v>1330</v>
      </c>
      <c r="T1332" s="1"/>
      <c r="U1332" s="1"/>
      <c r="V1332" s="1" t="s">
        <v>13848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6314</v>
      </c>
      <c r="G1333" s="1" t="s">
        <v>7904</v>
      </c>
      <c r="H1333" s="1" t="s">
        <v>9485</v>
      </c>
      <c r="I1333" s="1" t="s">
        <v>11039</v>
      </c>
      <c r="J1333" s="1"/>
      <c r="K1333" s="1" t="s">
        <v>11326</v>
      </c>
      <c r="L1333" s="1" t="s">
        <v>1331</v>
      </c>
      <c r="M1333" s="1" t="s">
        <v>12655</v>
      </c>
      <c r="N1333" s="1" t="s">
        <v>12996</v>
      </c>
      <c r="O1333" s="1" t="s">
        <v>1331</v>
      </c>
      <c r="P1333" s="1" t="s">
        <v>13002</v>
      </c>
      <c r="Q1333" s="1" t="s">
        <v>13002</v>
      </c>
      <c r="R1333" s="1" t="s">
        <v>13840</v>
      </c>
      <c r="S1333" s="1" t="s">
        <v>1331</v>
      </c>
      <c r="T1333" s="1"/>
      <c r="U1333" s="1"/>
      <c r="V1333" s="1" t="s">
        <v>13848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6315</v>
      </c>
      <c r="G1334" s="1" t="s">
        <v>7905</v>
      </c>
      <c r="H1334" s="1" t="s">
        <v>9486</v>
      </c>
      <c r="I1334" s="1" t="s">
        <v>11040</v>
      </c>
      <c r="J1334" s="1"/>
      <c r="K1334" s="1" t="s">
        <v>11326</v>
      </c>
      <c r="L1334" s="1" t="s">
        <v>1332</v>
      </c>
      <c r="M1334" s="1" t="s">
        <v>12656</v>
      </c>
      <c r="N1334" s="1" t="s">
        <v>12996</v>
      </c>
      <c r="O1334" s="1" t="s">
        <v>1332</v>
      </c>
      <c r="P1334" s="1" t="s">
        <v>13002</v>
      </c>
      <c r="Q1334" s="1" t="s">
        <v>13002</v>
      </c>
      <c r="R1334" s="1" t="s">
        <v>13840</v>
      </c>
      <c r="S1334" s="1" t="s">
        <v>1332</v>
      </c>
      <c r="T1334" s="1"/>
      <c r="U1334" s="1"/>
      <c r="V1334" s="1" t="s">
        <v>13848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6316</v>
      </c>
      <c r="G1335" s="1" t="s">
        <v>7906</v>
      </c>
      <c r="H1335" s="1" t="s">
        <v>9487</v>
      </c>
      <c r="I1335" s="1" t="s">
        <v>11041</v>
      </c>
      <c r="J1335" s="1"/>
      <c r="K1335" s="1" t="s">
        <v>11326</v>
      </c>
      <c r="L1335" s="1" t="s">
        <v>1333</v>
      </c>
      <c r="M1335" s="1" t="s">
        <v>12657</v>
      </c>
      <c r="N1335" s="1" t="s">
        <v>12996</v>
      </c>
      <c r="O1335" s="1" t="s">
        <v>1333</v>
      </c>
      <c r="P1335" s="1" t="s">
        <v>13002</v>
      </c>
      <c r="Q1335" s="1" t="s">
        <v>13002</v>
      </c>
      <c r="R1335" s="1" t="s">
        <v>13840</v>
      </c>
      <c r="S1335" s="1" t="s">
        <v>1333</v>
      </c>
      <c r="T1335" s="1"/>
      <c r="U1335" s="1"/>
      <c r="V1335" s="1" t="s">
        <v>13848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6317</v>
      </c>
      <c r="G1336" s="1" t="s">
        <v>7907</v>
      </c>
      <c r="H1336" s="1" t="s">
        <v>9488</v>
      </c>
      <c r="I1336" s="1" t="s">
        <v>11042</v>
      </c>
      <c r="J1336" s="1"/>
      <c r="K1336" s="1" t="s">
        <v>11326</v>
      </c>
      <c r="L1336" s="1" t="s">
        <v>1334</v>
      </c>
      <c r="M1336" s="1" t="s">
        <v>12658</v>
      </c>
      <c r="N1336" s="1" t="s">
        <v>12996</v>
      </c>
      <c r="O1336" s="1" t="s">
        <v>1334</v>
      </c>
      <c r="P1336" s="1" t="s">
        <v>13002</v>
      </c>
      <c r="Q1336" s="1" t="s">
        <v>13002</v>
      </c>
      <c r="R1336" s="1" t="s">
        <v>13840</v>
      </c>
      <c r="S1336" s="1" t="s">
        <v>1334</v>
      </c>
      <c r="T1336" s="1"/>
      <c r="U1336" s="1"/>
      <c r="V1336" s="1" t="s">
        <v>13848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6318</v>
      </c>
      <c r="G1337" s="1" t="s">
        <v>7908</v>
      </c>
      <c r="H1337" s="1" t="s">
        <v>9485</v>
      </c>
      <c r="I1337" s="1" t="s">
        <v>11043</v>
      </c>
      <c r="J1337" s="1"/>
      <c r="K1337" s="1" t="s">
        <v>11326</v>
      </c>
      <c r="L1337" s="1" t="s">
        <v>1335</v>
      </c>
      <c r="M1337" s="1" t="s">
        <v>12659</v>
      </c>
      <c r="N1337" s="1" t="s">
        <v>12996</v>
      </c>
      <c r="O1337" s="1" t="s">
        <v>1335</v>
      </c>
      <c r="P1337" s="1" t="s">
        <v>13002</v>
      </c>
      <c r="Q1337" s="1" t="s">
        <v>13002</v>
      </c>
      <c r="R1337" s="1" t="s">
        <v>13840</v>
      </c>
      <c r="S1337" s="1" t="s">
        <v>1335</v>
      </c>
      <c r="T1337" s="1"/>
      <c r="U1337" s="1"/>
      <c r="V1337" s="1" t="s">
        <v>13848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7909</v>
      </c>
      <c r="H1338" s="1" t="s">
        <v>9489</v>
      </c>
      <c r="I1338" s="1" t="s">
        <v>11044</v>
      </c>
      <c r="J1338" s="1"/>
      <c r="K1338" s="1" t="s">
        <v>11326</v>
      </c>
      <c r="L1338" s="1" t="s">
        <v>1336</v>
      </c>
      <c r="M1338" s="1" t="s">
        <v>12660</v>
      </c>
      <c r="N1338" s="1" t="s">
        <v>12996</v>
      </c>
      <c r="O1338" s="1" t="s">
        <v>1336</v>
      </c>
      <c r="P1338" s="1" t="s">
        <v>13002</v>
      </c>
      <c r="Q1338" s="1" t="s">
        <v>13002</v>
      </c>
      <c r="R1338" s="1" t="s">
        <v>13840</v>
      </c>
      <c r="S1338" s="1" t="s">
        <v>1336</v>
      </c>
      <c r="T1338" s="1"/>
      <c r="U1338" s="1"/>
      <c r="V1338" s="1" t="s">
        <v>13848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7910</v>
      </c>
      <c r="H1339" s="1" t="s">
        <v>9490</v>
      </c>
      <c r="I1339" s="1" t="s">
        <v>11045</v>
      </c>
      <c r="J1339" s="1"/>
      <c r="K1339" s="1" t="s">
        <v>11326</v>
      </c>
      <c r="L1339" s="1" t="s">
        <v>1337</v>
      </c>
      <c r="M1339" s="1" t="s">
        <v>12661</v>
      </c>
      <c r="N1339" s="1" t="s">
        <v>12996</v>
      </c>
      <c r="O1339" s="1" t="s">
        <v>1337</v>
      </c>
      <c r="P1339" s="1" t="s">
        <v>13002</v>
      </c>
      <c r="Q1339" s="1" t="s">
        <v>13002</v>
      </c>
      <c r="R1339" s="1" t="s">
        <v>13840</v>
      </c>
      <c r="S1339" s="1" t="s">
        <v>1337</v>
      </c>
      <c r="T1339" s="1"/>
      <c r="U1339" s="1"/>
      <c r="V1339" s="1" t="s">
        <v>13848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7911</v>
      </c>
      <c r="H1340" s="1" t="s">
        <v>9491</v>
      </c>
      <c r="I1340" s="1" t="s">
        <v>11046</v>
      </c>
      <c r="J1340" s="1"/>
      <c r="K1340" s="1" t="s">
        <v>11326</v>
      </c>
      <c r="L1340" s="1" t="s">
        <v>1338</v>
      </c>
      <c r="M1340" s="1" t="s">
        <v>12662</v>
      </c>
      <c r="N1340" s="1" t="s">
        <v>12996</v>
      </c>
      <c r="O1340" s="1" t="s">
        <v>1338</v>
      </c>
      <c r="P1340" s="1" t="s">
        <v>13002</v>
      </c>
      <c r="Q1340" s="1" t="s">
        <v>13002</v>
      </c>
      <c r="R1340" s="1" t="s">
        <v>13840</v>
      </c>
      <c r="S1340" s="1" t="s">
        <v>1338</v>
      </c>
      <c r="T1340" s="1"/>
      <c r="U1340" s="1"/>
      <c r="V1340" s="1" t="s">
        <v>13848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7912</v>
      </c>
      <c r="H1341" s="1" t="s">
        <v>9492</v>
      </c>
      <c r="I1341" s="1" t="s">
        <v>11047</v>
      </c>
      <c r="J1341" s="1"/>
      <c r="K1341" s="1" t="s">
        <v>11326</v>
      </c>
      <c r="L1341" s="1" t="s">
        <v>1339</v>
      </c>
      <c r="M1341" s="1" t="s">
        <v>12663</v>
      </c>
      <c r="N1341" s="1" t="s">
        <v>12996</v>
      </c>
      <c r="O1341" s="1" t="s">
        <v>1339</v>
      </c>
      <c r="P1341" s="1" t="s">
        <v>13002</v>
      </c>
      <c r="Q1341" s="1" t="s">
        <v>13002</v>
      </c>
      <c r="R1341" s="1" t="s">
        <v>13840</v>
      </c>
      <c r="S1341" s="1" t="s">
        <v>1339</v>
      </c>
      <c r="T1341" s="1"/>
      <c r="U1341" s="1"/>
      <c r="V1341" s="1" t="s">
        <v>13848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7913</v>
      </c>
      <c r="H1342" s="1" t="s">
        <v>9493</v>
      </c>
      <c r="I1342" s="1" t="s">
        <v>11048</v>
      </c>
      <c r="J1342" s="1"/>
      <c r="K1342" s="1" t="s">
        <v>11326</v>
      </c>
      <c r="L1342" s="1" t="s">
        <v>1340</v>
      </c>
      <c r="M1342" s="1" t="s">
        <v>12664</v>
      </c>
      <c r="N1342" s="1" t="s">
        <v>12996</v>
      </c>
      <c r="O1342" s="1" t="s">
        <v>1340</v>
      </c>
      <c r="P1342" s="1" t="s">
        <v>13002</v>
      </c>
      <c r="Q1342" s="1" t="s">
        <v>13002</v>
      </c>
      <c r="R1342" s="1" t="s">
        <v>13840</v>
      </c>
      <c r="S1342" s="1" t="s">
        <v>1340</v>
      </c>
      <c r="T1342" s="1"/>
      <c r="U1342" s="1"/>
      <c r="V1342" s="1" t="s">
        <v>13848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7914</v>
      </c>
      <c r="H1343" s="1" t="s">
        <v>9494</v>
      </c>
      <c r="I1343" s="1" t="s">
        <v>11049</v>
      </c>
      <c r="J1343" s="1"/>
      <c r="K1343" s="1" t="s">
        <v>11326</v>
      </c>
      <c r="L1343" s="1" t="s">
        <v>1341</v>
      </c>
      <c r="M1343" s="1" t="s">
        <v>12665</v>
      </c>
      <c r="N1343" s="1" t="s">
        <v>12996</v>
      </c>
      <c r="O1343" s="1" t="s">
        <v>1341</v>
      </c>
      <c r="P1343" s="1" t="s">
        <v>13002</v>
      </c>
      <c r="Q1343" s="1" t="s">
        <v>13002</v>
      </c>
      <c r="R1343" s="1" t="s">
        <v>13840</v>
      </c>
      <c r="S1343" s="1" t="s">
        <v>1341</v>
      </c>
      <c r="T1343" s="1"/>
      <c r="U1343" s="1"/>
      <c r="V1343" s="1" t="s">
        <v>13848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6325</v>
      </c>
      <c r="G1344" s="1" t="s">
        <v>7915</v>
      </c>
      <c r="H1344" s="1" t="s">
        <v>9495</v>
      </c>
      <c r="I1344" s="1" t="s">
        <v>11050</v>
      </c>
      <c r="J1344" s="1"/>
      <c r="K1344" s="1" t="s">
        <v>11326</v>
      </c>
      <c r="L1344" s="1" t="s">
        <v>1342</v>
      </c>
      <c r="M1344" s="1" t="s">
        <v>12666</v>
      </c>
      <c r="N1344" s="1" t="s">
        <v>12996</v>
      </c>
      <c r="O1344" s="1" t="s">
        <v>1342</v>
      </c>
      <c r="P1344" s="1" t="s">
        <v>13002</v>
      </c>
      <c r="Q1344" s="1" t="s">
        <v>13002</v>
      </c>
      <c r="R1344" s="1" t="s">
        <v>13840</v>
      </c>
      <c r="S1344" s="1" t="s">
        <v>1342</v>
      </c>
      <c r="T1344" s="1"/>
      <c r="U1344" s="1"/>
      <c r="V1344" s="1" t="s">
        <v>13848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6326</v>
      </c>
      <c r="G1345" s="1" t="s">
        <v>7916</v>
      </c>
      <c r="H1345" s="1" t="s">
        <v>9496</v>
      </c>
      <c r="I1345" s="1" t="s">
        <v>11051</v>
      </c>
      <c r="J1345" s="1"/>
      <c r="K1345" s="1" t="s">
        <v>11326</v>
      </c>
      <c r="L1345" s="1" t="s">
        <v>1343</v>
      </c>
      <c r="M1345" s="1" t="s">
        <v>12667</v>
      </c>
      <c r="N1345" s="1" t="s">
        <v>12996</v>
      </c>
      <c r="O1345" s="1" t="s">
        <v>1343</v>
      </c>
      <c r="P1345" s="1" t="s">
        <v>13002</v>
      </c>
      <c r="Q1345" s="1" t="s">
        <v>13002</v>
      </c>
      <c r="R1345" s="1" t="s">
        <v>13840</v>
      </c>
      <c r="S1345" s="1" t="s">
        <v>1343</v>
      </c>
      <c r="T1345" s="1"/>
      <c r="U1345" s="1"/>
      <c r="V1345" s="1" t="s">
        <v>13848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6327</v>
      </c>
      <c r="G1346" s="1" t="s">
        <v>7917</v>
      </c>
      <c r="H1346" s="1" t="s">
        <v>9497</v>
      </c>
      <c r="I1346" s="1" t="s">
        <v>11052</v>
      </c>
      <c r="J1346" s="1"/>
      <c r="K1346" s="1" t="s">
        <v>11326</v>
      </c>
      <c r="L1346" s="1" t="s">
        <v>1344</v>
      </c>
      <c r="M1346" s="1" t="s">
        <v>12668</v>
      </c>
      <c r="N1346" s="1" t="s">
        <v>12996</v>
      </c>
      <c r="O1346" s="1" t="s">
        <v>1344</v>
      </c>
      <c r="P1346" s="1" t="s">
        <v>13002</v>
      </c>
      <c r="Q1346" s="1" t="s">
        <v>13002</v>
      </c>
      <c r="R1346" s="1" t="s">
        <v>13840</v>
      </c>
      <c r="S1346" s="1" t="s">
        <v>1344</v>
      </c>
      <c r="T1346" s="1"/>
      <c r="U1346" s="1"/>
      <c r="V1346" s="1" t="s">
        <v>13848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6328</v>
      </c>
      <c r="G1347" s="1" t="s">
        <v>7918</v>
      </c>
      <c r="H1347" s="1" t="s">
        <v>9498</v>
      </c>
      <c r="I1347" s="1" t="s">
        <v>11053</v>
      </c>
      <c r="J1347" s="1"/>
      <c r="K1347" s="1" t="s">
        <v>11326</v>
      </c>
      <c r="L1347" s="1" t="s">
        <v>1345</v>
      </c>
      <c r="M1347" s="1" t="s">
        <v>12669</v>
      </c>
      <c r="N1347" s="1" t="s">
        <v>12996</v>
      </c>
      <c r="O1347" s="1" t="s">
        <v>1345</v>
      </c>
      <c r="P1347" s="1" t="s">
        <v>13002</v>
      </c>
      <c r="Q1347" s="1" t="s">
        <v>13002</v>
      </c>
      <c r="R1347" s="1" t="s">
        <v>13840</v>
      </c>
      <c r="S1347" s="1" t="s">
        <v>1345</v>
      </c>
      <c r="T1347" s="1"/>
      <c r="U1347" s="1"/>
      <c r="V1347" s="1" t="s">
        <v>13848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6329</v>
      </c>
      <c r="G1348" s="1" t="s">
        <v>7919</v>
      </c>
      <c r="H1348" s="1" t="s">
        <v>9499</v>
      </c>
      <c r="I1348" s="1" t="s">
        <v>11054</v>
      </c>
      <c r="J1348" s="1"/>
      <c r="K1348" s="1" t="s">
        <v>11326</v>
      </c>
      <c r="L1348" s="1" t="s">
        <v>1346</v>
      </c>
      <c r="M1348" s="1" t="s">
        <v>12670</v>
      </c>
      <c r="N1348" s="1" t="s">
        <v>12996</v>
      </c>
      <c r="O1348" s="1" t="s">
        <v>1346</v>
      </c>
      <c r="P1348" s="1" t="s">
        <v>13002</v>
      </c>
      <c r="Q1348" s="1" t="s">
        <v>13002</v>
      </c>
      <c r="R1348" s="1" t="s">
        <v>13840</v>
      </c>
      <c r="S1348" s="1" t="s">
        <v>1346</v>
      </c>
      <c r="T1348" s="1"/>
      <c r="U1348" s="1"/>
      <c r="V1348" s="1" t="s">
        <v>13848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6330</v>
      </c>
      <c r="G1349" s="1" t="s">
        <v>7920</v>
      </c>
      <c r="H1349" s="1" t="s">
        <v>9500</v>
      </c>
      <c r="I1349" s="1" t="s">
        <v>11055</v>
      </c>
      <c r="J1349" s="1"/>
      <c r="K1349" s="1" t="s">
        <v>11326</v>
      </c>
      <c r="L1349" s="1" t="s">
        <v>1347</v>
      </c>
      <c r="M1349" s="1" t="s">
        <v>12671</v>
      </c>
      <c r="N1349" s="1" t="s">
        <v>12996</v>
      </c>
      <c r="O1349" s="1" t="s">
        <v>1347</v>
      </c>
      <c r="P1349" s="1" t="s">
        <v>13002</v>
      </c>
      <c r="Q1349" s="1" t="s">
        <v>13002</v>
      </c>
      <c r="R1349" s="1" t="s">
        <v>13840</v>
      </c>
      <c r="S1349" s="1" t="s">
        <v>1347</v>
      </c>
      <c r="T1349" s="1"/>
      <c r="U1349" s="1"/>
      <c r="V1349" s="1" t="s">
        <v>13848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6331</v>
      </c>
      <c r="G1350" s="1" t="s">
        <v>7921</v>
      </c>
      <c r="H1350" s="1" t="s">
        <v>9501</v>
      </c>
      <c r="I1350" s="1" t="s">
        <v>11056</v>
      </c>
      <c r="J1350" s="1"/>
      <c r="K1350" s="1" t="s">
        <v>11326</v>
      </c>
      <c r="L1350" s="1" t="s">
        <v>1348</v>
      </c>
      <c r="M1350" s="1" t="s">
        <v>12672</v>
      </c>
      <c r="N1350" s="1" t="s">
        <v>12996</v>
      </c>
      <c r="O1350" s="1" t="s">
        <v>1348</v>
      </c>
      <c r="P1350" s="1" t="s">
        <v>13002</v>
      </c>
      <c r="Q1350" s="1" t="s">
        <v>13002</v>
      </c>
      <c r="R1350" s="1" t="s">
        <v>13840</v>
      </c>
      <c r="S1350" s="1" t="s">
        <v>1348</v>
      </c>
      <c r="T1350" s="1"/>
      <c r="U1350" s="1"/>
      <c r="V1350" s="1" t="s">
        <v>13848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7922</v>
      </c>
      <c r="H1351" s="1" t="s">
        <v>9502</v>
      </c>
      <c r="I1351" s="1" t="s">
        <v>11057</v>
      </c>
      <c r="J1351" s="1"/>
      <c r="K1351" s="1" t="s">
        <v>11326</v>
      </c>
      <c r="L1351" s="1" t="s">
        <v>1349</v>
      </c>
      <c r="M1351" s="1" t="s">
        <v>12673</v>
      </c>
      <c r="N1351" s="1" t="s">
        <v>12996</v>
      </c>
      <c r="O1351" s="1" t="s">
        <v>1349</v>
      </c>
      <c r="P1351" s="1" t="s">
        <v>13002</v>
      </c>
      <c r="Q1351" s="1" t="s">
        <v>13002</v>
      </c>
      <c r="R1351" s="1" t="s">
        <v>13840</v>
      </c>
      <c r="S1351" s="1" t="s">
        <v>1349</v>
      </c>
      <c r="T1351" s="1"/>
      <c r="U1351" s="1"/>
      <c r="V1351" s="1" t="s">
        <v>13848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7923</v>
      </c>
      <c r="H1352" s="1" t="s">
        <v>9503</v>
      </c>
      <c r="I1352" s="1" t="s">
        <v>11058</v>
      </c>
      <c r="J1352" s="1"/>
      <c r="K1352" s="1" t="s">
        <v>11326</v>
      </c>
      <c r="L1352" s="1" t="s">
        <v>1350</v>
      </c>
      <c r="M1352" s="1" t="s">
        <v>12674</v>
      </c>
      <c r="N1352" s="1" t="s">
        <v>12996</v>
      </c>
      <c r="O1352" s="1" t="s">
        <v>1350</v>
      </c>
      <c r="P1352" s="1" t="s">
        <v>13002</v>
      </c>
      <c r="Q1352" s="1" t="s">
        <v>13002</v>
      </c>
      <c r="R1352" s="1" t="s">
        <v>13840</v>
      </c>
      <c r="S1352" s="1" t="s">
        <v>1350</v>
      </c>
      <c r="T1352" s="1"/>
      <c r="U1352" s="1"/>
      <c r="V1352" s="1" t="s">
        <v>13848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7924</v>
      </c>
      <c r="H1353" s="1" t="s">
        <v>9504</v>
      </c>
      <c r="I1353" s="1" t="s">
        <v>11059</v>
      </c>
      <c r="J1353" s="1"/>
      <c r="K1353" s="1" t="s">
        <v>11326</v>
      </c>
      <c r="L1353" s="1" t="s">
        <v>1351</v>
      </c>
      <c r="M1353" s="1" t="s">
        <v>12675</v>
      </c>
      <c r="N1353" s="1" t="s">
        <v>12996</v>
      </c>
      <c r="O1353" s="1" t="s">
        <v>1351</v>
      </c>
      <c r="P1353" s="1" t="s">
        <v>13002</v>
      </c>
      <c r="Q1353" s="1" t="s">
        <v>13002</v>
      </c>
      <c r="R1353" s="1" t="s">
        <v>13840</v>
      </c>
      <c r="S1353" s="1" t="s">
        <v>1351</v>
      </c>
      <c r="T1353" s="1"/>
      <c r="U1353" s="1"/>
      <c r="V1353" s="1" t="s">
        <v>13848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7925</v>
      </c>
      <c r="H1354" s="1" t="s">
        <v>9505</v>
      </c>
      <c r="I1354" s="1" t="s">
        <v>11060</v>
      </c>
      <c r="J1354" s="1"/>
      <c r="K1354" s="1" t="s">
        <v>11326</v>
      </c>
      <c r="L1354" s="1" t="s">
        <v>1352</v>
      </c>
      <c r="M1354" s="1" t="s">
        <v>12676</v>
      </c>
      <c r="N1354" s="1" t="s">
        <v>12996</v>
      </c>
      <c r="O1354" s="1" t="s">
        <v>1352</v>
      </c>
      <c r="P1354" s="1" t="s">
        <v>13002</v>
      </c>
      <c r="Q1354" s="1" t="s">
        <v>13002</v>
      </c>
      <c r="R1354" s="1" t="s">
        <v>13840</v>
      </c>
      <c r="S1354" s="1" t="s">
        <v>1352</v>
      </c>
      <c r="T1354" s="1"/>
      <c r="U1354" s="1"/>
      <c r="V1354" s="1" t="s">
        <v>13848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9506</v>
      </c>
      <c r="I1355" s="1" t="s">
        <v>11061</v>
      </c>
      <c r="J1355" s="1"/>
      <c r="K1355" s="1" t="s">
        <v>11326</v>
      </c>
      <c r="L1355" s="1" t="s">
        <v>1353</v>
      </c>
      <c r="M1355" s="1" t="s">
        <v>12677</v>
      </c>
      <c r="N1355" s="1" t="s">
        <v>12996</v>
      </c>
      <c r="O1355" s="1" t="s">
        <v>1353</v>
      </c>
      <c r="P1355" s="1" t="s">
        <v>13002</v>
      </c>
      <c r="Q1355" s="1" t="s">
        <v>13002</v>
      </c>
      <c r="R1355" s="1" t="s">
        <v>13840</v>
      </c>
      <c r="S1355" s="1" t="s">
        <v>1353</v>
      </c>
      <c r="T1355" s="1"/>
      <c r="U1355" s="1"/>
      <c r="V1355" s="1" t="s">
        <v>13848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6336</v>
      </c>
      <c r="G1356" s="1" t="s">
        <v>7926</v>
      </c>
      <c r="H1356" s="1" t="s">
        <v>9507</v>
      </c>
      <c r="I1356" s="1" t="s">
        <v>10530</v>
      </c>
      <c r="J1356" s="1"/>
      <c r="K1356" s="1" t="s">
        <v>11326</v>
      </c>
      <c r="L1356" s="1" t="s">
        <v>1354</v>
      </c>
      <c r="M1356" s="1" t="s">
        <v>12678</v>
      </c>
      <c r="N1356" s="1" t="s">
        <v>12996</v>
      </c>
      <c r="O1356" s="1" t="s">
        <v>1354</v>
      </c>
      <c r="P1356" s="1" t="s">
        <v>13002</v>
      </c>
      <c r="Q1356" s="1" t="s">
        <v>13002</v>
      </c>
      <c r="R1356" s="1" t="s">
        <v>13840</v>
      </c>
      <c r="S1356" s="1" t="s">
        <v>1354</v>
      </c>
      <c r="T1356" s="1"/>
      <c r="U1356" s="1"/>
      <c r="V1356" s="1" t="s">
        <v>13848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6337</v>
      </c>
      <c r="G1357" s="1" t="s">
        <v>7927</v>
      </c>
      <c r="H1357" s="1" t="s">
        <v>9508</v>
      </c>
      <c r="I1357" s="1" t="s">
        <v>11062</v>
      </c>
      <c r="J1357" s="1"/>
      <c r="K1357" s="1" t="s">
        <v>11326</v>
      </c>
      <c r="L1357" s="1" t="s">
        <v>1355</v>
      </c>
      <c r="M1357" s="1" t="s">
        <v>12679</v>
      </c>
      <c r="N1357" s="1" t="s">
        <v>12996</v>
      </c>
      <c r="O1357" s="1" t="s">
        <v>1355</v>
      </c>
      <c r="P1357" s="1" t="s">
        <v>13002</v>
      </c>
      <c r="Q1357" s="1" t="s">
        <v>13002</v>
      </c>
      <c r="R1357" s="1" t="s">
        <v>13840</v>
      </c>
      <c r="S1357" s="1" t="s">
        <v>1355</v>
      </c>
      <c r="T1357" s="1"/>
      <c r="U1357" s="1"/>
      <c r="V1357" s="1" t="s">
        <v>13848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6338</v>
      </c>
      <c r="G1358" s="1" t="s">
        <v>4743</v>
      </c>
      <c r="H1358" s="1" t="s">
        <v>9509</v>
      </c>
      <c r="I1358" s="1" t="s">
        <v>10216</v>
      </c>
      <c r="J1358" s="1"/>
      <c r="K1358" s="1" t="s">
        <v>11326</v>
      </c>
      <c r="L1358" s="1" t="s">
        <v>1356</v>
      </c>
      <c r="M1358" s="1" t="s">
        <v>12680</v>
      </c>
      <c r="N1358" s="1" t="s">
        <v>12996</v>
      </c>
      <c r="O1358" s="1" t="s">
        <v>1356</v>
      </c>
      <c r="P1358" s="1" t="s">
        <v>13002</v>
      </c>
      <c r="Q1358" s="1" t="s">
        <v>13002</v>
      </c>
      <c r="R1358" s="1" t="s">
        <v>13840</v>
      </c>
      <c r="S1358" s="1" t="s">
        <v>1356</v>
      </c>
      <c r="T1358" s="1"/>
      <c r="U1358" s="1"/>
      <c r="V1358" s="1" t="s">
        <v>13848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6339</v>
      </c>
      <c r="G1359" s="1" t="s">
        <v>7928</v>
      </c>
      <c r="H1359" s="1" t="s">
        <v>9510</v>
      </c>
      <c r="I1359" s="1" t="s">
        <v>11063</v>
      </c>
      <c r="J1359" s="1"/>
      <c r="K1359" s="1" t="s">
        <v>11326</v>
      </c>
      <c r="L1359" s="1" t="s">
        <v>1357</v>
      </c>
      <c r="M1359" s="1" t="s">
        <v>12681</v>
      </c>
      <c r="N1359" s="1" t="s">
        <v>12996</v>
      </c>
      <c r="O1359" s="1" t="s">
        <v>1357</v>
      </c>
      <c r="P1359" s="1" t="s">
        <v>13002</v>
      </c>
      <c r="Q1359" s="1" t="s">
        <v>13002</v>
      </c>
      <c r="R1359" s="1" t="s">
        <v>13840</v>
      </c>
      <c r="S1359" s="1" t="s">
        <v>1357</v>
      </c>
      <c r="T1359" s="1"/>
      <c r="U1359" s="1"/>
      <c r="V1359" s="1" t="s">
        <v>13848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7929</v>
      </c>
      <c r="H1360" s="1" t="s">
        <v>9511</v>
      </c>
      <c r="I1360" s="1" t="s">
        <v>11064</v>
      </c>
      <c r="J1360" s="1"/>
      <c r="K1360" s="1" t="s">
        <v>11326</v>
      </c>
      <c r="L1360" s="1" t="s">
        <v>1358</v>
      </c>
      <c r="M1360" s="1" t="s">
        <v>12682</v>
      </c>
      <c r="N1360" s="1" t="s">
        <v>12996</v>
      </c>
      <c r="O1360" s="1" t="s">
        <v>1358</v>
      </c>
      <c r="P1360" s="1" t="s">
        <v>13002</v>
      </c>
      <c r="Q1360" s="1" t="s">
        <v>13002</v>
      </c>
      <c r="R1360" s="1" t="s">
        <v>13840</v>
      </c>
      <c r="S1360" s="1" t="s">
        <v>1358</v>
      </c>
      <c r="T1360" s="1"/>
      <c r="U1360" s="1"/>
      <c r="V1360" s="1" t="s">
        <v>13848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7930</v>
      </c>
      <c r="H1361" s="1" t="s">
        <v>9512</v>
      </c>
      <c r="I1361" s="1" t="s">
        <v>11065</v>
      </c>
      <c r="J1361" s="1"/>
      <c r="K1361" s="1" t="s">
        <v>11326</v>
      </c>
      <c r="L1361" s="1" t="s">
        <v>1359</v>
      </c>
      <c r="M1361" s="1" t="s">
        <v>12683</v>
      </c>
      <c r="N1361" s="1" t="s">
        <v>12996</v>
      </c>
      <c r="O1361" s="1" t="s">
        <v>1359</v>
      </c>
      <c r="P1361" s="1" t="s">
        <v>13002</v>
      </c>
      <c r="Q1361" s="1" t="s">
        <v>13002</v>
      </c>
      <c r="R1361" s="1" t="s">
        <v>13840</v>
      </c>
      <c r="S1361" s="1" t="s">
        <v>1359</v>
      </c>
      <c r="T1361" s="1"/>
      <c r="U1361" s="1"/>
      <c r="V1361" s="1" t="s">
        <v>13848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7931</v>
      </c>
      <c r="H1362" s="1" t="s">
        <v>9513</v>
      </c>
      <c r="I1362" s="1" t="s">
        <v>11066</v>
      </c>
      <c r="J1362" s="1"/>
      <c r="K1362" s="1" t="s">
        <v>11326</v>
      </c>
      <c r="L1362" s="1" t="s">
        <v>1360</v>
      </c>
      <c r="M1362" s="1" t="s">
        <v>12684</v>
      </c>
      <c r="N1362" s="1" t="s">
        <v>12996</v>
      </c>
      <c r="O1362" s="1" t="s">
        <v>1360</v>
      </c>
      <c r="P1362" s="1" t="s">
        <v>13002</v>
      </c>
      <c r="Q1362" s="1" t="s">
        <v>13002</v>
      </c>
      <c r="R1362" s="1" t="s">
        <v>13840</v>
      </c>
      <c r="S1362" s="1" t="s">
        <v>1360</v>
      </c>
      <c r="T1362" s="1"/>
      <c r="U1362" s="1"/>
      <c r="V1362" s="1" t="s">
        <v>13848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6342</v>
      </c>
      <c r="G1363" s="1" t="s">
        <v>7932</v>
      </c>
      <c r="H1363" s="1" t="s">
        <v>9514</v>
      </c>
      <c r="I1363" s="1" t="s">
        <v>11067</v>
      </c>
      <c r="J1363" s="1"/>
      <c r="K1363" s="1" t="s">
        <v>11326</v>
      </c>
      <c r="L1363" s="1" t="s">
        <v>1361</v>
      </c>
      <c r="M1363" s="1" t="s">
        <v>12685</v>
      </c>
      <c r="N1363" s="1" t="s">
        <v>12996</v>
      </c>
      <c r="O1363" s="1" t="s">
        <v>1361</v>
      </c>
      <c r="P1363" s="1" t="s">
        <v>13002</v>
      </c>
      <c r="Q1363" s="1" t="s">
        <v>13002</v>
      </c>
      <c r="R1363" s="1" t="s">
        <v>13840</v>
      </c>
      <c r="S1363" s="1" t="s">
        <v>1361</v>
      </c>
      <c r="T1363" s="1"/>
      <c r="U1363" s="1"/>
      <c r="V1363" s="1" t="s">
        <v>13848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7933</v>
      </c>
      <c r="H1364" s="1" t="s">
        <v>9515</v>
      </c>
      <c r="I1364" s="1" t="s">
        <v>11068</v>
      </c>
      <c r="J1364" s="1"/>
      <c r="K1364" s="1" t="s">
        <v>11326</v>
      </c>
      <c r="L1364" s="1" t="s">
        <v>1362</v>
      </c>
      <c r="M1364" s="1" t="s">
        <v>12686</v>
      </c>
      <c r="N1364" s="1" t="s">
        <v>12996</v>
      </c>
      <c r="O1364" s="1" t="s">
        <v>1362</v>
      </c>
      <c r="P1364" s="1" t="s">
        <v>13002</v>
      </c>
      <c r="Q1364" s="1" t="s">
        <v>13002</v>
      </c>
      <c r="R1364" s="1" t="s">
        <v>13840</v>
      </c>
      <c r="S1364" s="1" t="s">
        <v>1362</v>
      </c>
      <c r="T1364" s="1"/>
      <c r="U1364" s="1"/>
      <c r="V1364" s="1" t="s">
        <v>13848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6344</v>
      </c>
      <c r="G1365" s="1" t="s">
        <v>7934</v>
      </c>
      <c r="H1365" s="1" t="s">
        <v>9516</v>
      </c>
      <c r="I1365" s="1" t="s">
        <v>11069</v>
      </c>
      <c r="J1365" s="1"/>
      <c r="K1365" s="1" t="s">
        <v>11326</v>
      </c>
      <c r="L1365" s="1" t="s">
        <v>1363</v>
      </c>
      <c r="M1365" s="1" t="s">
        <v>12687</v>
      </c>
      <c r="N1365" s="1" t="s">
        <v>12996</v>
      </c>
      <c r="O1365" s="1" t="s">
        <v>1363</v>
      </c>
      <c r="P1365" s="1" t="s">
        <v>13002</v>
      </c>
      <c r="Q1365" s="1" t="s">
        <v>13002</v>
      </c>
      <c r="R1365" s="1" t="s">
        <v>13840</v>
      </c>
      <c r="S1365" s="1" t="s">
        <v>1363</v>
      </c>
      <c r="T1365" s="1"/>
      <c r="U1365" s="1"/>
      <c r="V1365" s="1" t="s">
        <v>13848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6345</v>
      </c>
      <c r="G1366" s="1" t="s">
        <v>4751</v>
      </c>
      <c r="H1366" s="1" t="s">
        <v>9517</v>
      </c>
      <c r="I1366" s="1" t="s">
        <v>11070</v>
      </c>
      <c r="J1366" s="1"/>
      <c r="K1366" s="1" t="s">
        <v>11326</v>
      </c>
      <c r="L1366" s="1" t="s">
        <v>1364</v>
      </c>
      <c r="M1366" s="1" t="s">
        <v>12688</v>
      </c>
      <c r="N1366" s="1" t="s">
        <v>12996</v>
      </c>
      <c r="O1366" s="1" t="s">
        <v>1364</v>
      </c>
      <c r="P1366" s="1" t="s">
        <v>13002</v>
      </c>
      <c r="Q1366" s="1" t="s">
        <v>13002</v>
      </c>
      <c r="R1366" s="1" t="s">
        <v>13840</v>
      </c>
      <c r="S1366" s="1" t="s">
        <v>1364</v>
      </c>
      <c r="T1366" s="1"/>
      <c r="U1366" s="1"/>
      <c r="V1366" s="1" t="s">
        <v>13848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6346</v>
      </c>
      <c r="G1367" s="1" t="s">
        <v>7935</v>
      </c>
      <c r="H1367" s="1" t="s">
        <v>9518</v>
      </c>
      <c r="I1367" s="1" t="s">
        <v>11071</v>
      </c>
      <c r="J1367" s="1"/>
      <c r="K1367" s="1" t="s">
        <v>11326</v>
      </c>
      <c r="L1367" s="1" t="s">
        <v>1365</v>
      </c>
      <c r="M1367" s="1" t="s">
        <v>12689</v>
      </c>
      <c r="N1367" s="1" t="s">
        <v>12996</v>
      </c>
      <c r="O1367" s="1" t="s">
        <v>1365</v>
      </c>
      <c r="P1367" s="1" t="s">
        <v>13002</v>
      </c>
      <c r="Q1367" s="1" t="s">
        <v>13002</v>
      </c>
      <c r="R1367" s="1" t="s">
        <v>13840</v>
      </c>
      <c r="S1367" s="1" t="s">
        <v>1365</v>
      </c>
      <c r="T1367" s="1"/>
      <c r="U1367" s="1"/>
      <c r="V1367" s="1" t="s">
        <v>13848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6347</v>
      </c>
      <c r="G1368" s="1" t="s">
        <v>4753</v>
      </c>
      <c r="H1368" s="1" t="s">
        <v>9519</v>
      </c>
      <c r="I1368" s="1" t="s">
        <v>11072</v>
      </c>
      <c r="J1368" s="1"/>
      <c r="K1368" s="1" t="s">
        <v>11326</v>
      </c>
      <c r="L1368" s="1" t="s">
        <v>1366</v>
      </c>
      <c r="M1368" s="1" t="s">
        <v>12690</v>
      </c>
      <c r="N1368" s="1" t="s">
        <v>12996</v>
      </c>
      <c r="O1368" s="1" t="s">
        <v>1366</v>
      </c>
      <c r="P1368" s="1" t="s">
        <v>13002</v>
      </c>
      <c r="Q1368" s="1" t="s">
        <v>13002</v>
      </c>
      <c r="R1368" s="1" t="s">
        <v>13840</v>
      </c>
      <c r="S1368" s="1" t="s">
        <v>1366</v>
      </c>
      <c r="T1368" s="1"/>
      <c r="U1368" s="1"/>
      <c r="V1368" s="1" t="s">
        <v>13848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6348</v>
      </c>
      <c r="G1369" s="1" t="s">
        <v>7936</v>
      </c>
      <c r="H1369" s="1" t="s">
        <v>9520</v>
      </c>
      <c r="I1369" s="1" t="s">
        <v>11073</v>
      </c>
      <c r="J1369" s="1"/>
      <c r="K1369" s="1" t="s">
        <v>11326</v>
      </c>
      <c r="L1369" s="1" t="s">
        <v>1367</v>
      </c>
      <c r="M1369" s="1" t="s">
        <v>12691</v>
      </c>
      <c r="N1369" s="1" t="s">
        <v>12996</v>
      </c>
      <c r="O1369" s="1" t="s">
        <v>1367</v>
      </c>
      <c r="P1369" s="1" t="s">
        <v>13002</v>
      </c>
      <c r="Q1369" s="1" t="s">
        <v>13002</v>
      </c>
      <c r="R1369" s="1" t="s">
        <v>13840</v>
      </c>
      <c r="S1369" s="1" t="s">
        <v>1367</v>
      </c>
      <c r="T1369" s="1"/>
      <c r="U1369" s="1"/>
      <c r="V1369" s="1" t="s">
        <v>13848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7937</v>
      </c>
      <c r="H1370" s="1" t="s">
        <v>9521</v>
      </c>
      <c r="I1370" s="1" t="s">
        <v>11074</v>
      </c>
      <c r="J1370" s="1"/>
      <c r="K1370" s="1" t="s">
        <v>11326</v>
      </c>
      <c r="L1370" s="1" t="s">
        <v>1368</v>
      </c>
      <c r="M1370" s="1" t="s">
        <v>12692</v>
      </c>
      <c r="N1370" s="1" t="s">
        <v>12996</v>
      </c>
      <c r="O1370" s="1" t="s">
        <v>1368</v>
      </c>
      <c r="P1370" s="1" t="s">
        <v>13002</v>
      </c>
      <c r="Q1370" s="1" t="s">
        <v>13002</v>
      </c>
      <c r="R1370" s="1" t="s">
        <v>13840</v>
      </c>
      <c r="S1370" s="1" t="s">
        <v>1368</v>
      </c>
      <c r="T1370" s="1"/>
      <c r="U1370" s="1"/>
      <c r="V1370" s="1" t="s">
        <v>13848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7938</v>
      </c>
      <c r="H1371" s="1" t="s">
        <v>9522</v>
      </c>
      <c r="I1371" s="1" t="s">
        <v>10781</v>
      </c>
      <c r="J1371" s="1"/>
      <c r="K1371" s="1" t="s">
        <v>11326</v>
      </c>
      <c r="L1371" s="1" t="s">
        <v>1369</v>
      </c>
      <c r="M1371" s="1" t="s">
        <v>12693</v>
      </c>
      <c r="N1371" s="1" t="s">
        <v>12996</v>
      </c>
      <c r="O1371" s="1" t="s">
        <v>1369</v>
      </c>
      <c r="P1371" s="1" t="s">
        <v>13002</v>
      </c>
      <c r="Q1371" s="1" t="s">
        <v>13002</v>
      </c>
      <c r="R1371" s="1" t="s">
        <v>13840</v>
      </c>
      <c r="S1371" s="1" t="s">
        <v>1369</v>
      </c>
      <c r="T1371" s="1"/>
      <c r="U1371" s="1"/>
      <c r="V1371" s="1" t="s">
        <v>13848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7939</v>
      </c>
      <c r="H1372" s="1" t="s">
        <v>9523</v>
      </c>
      <c r="I1372" s="1" t="s">
        <v>11075</v>
      </c>
      <c r="J1372" s="1"/>
      <c r="K1372" s="1" t="s">
        <v>11326</v>
      </c>
      <c r="L1372" s="1" t="s">
        <v>1370</v>
      </c>
      <c r="M1372" s="1" t="s">
        <v>12694</v>
      </c>
      <c r="N1372" s="1" t="s">
        <v>12996</v>
      </c>
      <c r="O1372" s="1" t="s">
        <v>1370</v>
      </c>
      <c r="P1372" s="1" t="s">
        <v>13002</v>
      </c>
      <c r="Q1372" s="1" t="s">
        <v>13002</v>
      </c>
      <c r="R1372" s="1" t="s">
        <v>13840</v>
      </c>
      <c r="S1372" s="1" t="s">
        <v>1370</v>
      </c>
      <c r="T1372" s="1"/>
      <c r="U1372" s="1"/>
      <c r="V1372" s="1" t="s">
        <v>13848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7940</v>
      </c>
      <c r="H1373" s="1" t="s">
        <v>9524</v>
      </c>
      <c r="I1373" s="1" t="s">
        <v>11076</v>
      </c>
      <c r="J1373" s="1"/>
      <c r="K1373" s="1" t="s">
        <v>11326</v>
      </c>
      <c r="L1373" s="1" t="s">
        <v>1371</v>
      </c>
      <c r="M1373" s="1" t="s">
        <v>12695</v>
      </c>
      <c r="N1373" s="1" t="s">
        <v>12996</v>
      </c>
      <c r="O1373" s="1" t="s">
        <v>1371</v>
      </c>
      <c r="P1373" s="1" t="s">
        <v>13002</v>
      </c>
      <c r="Q1373" s="1" t="s">
        <v>13002</v>
      </c>
      <c r="R1373" s="1" t="s">
        <v>13840</v>
      </c>
      <c r="S1373" s="1" t="s">
        <v>1371</v>
      </c>
      <c r="T1373" s="1"/>
      <c r="U1373" s="1"/>
      <c r="V1373" s="1" t="s">
        <v>13848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7941</v>
      </c>
      <c r="H1374" s="1" t="s">
        <v>9525</v>
      </c>
      <c r="I1374" s="1" t="s">
        <v>11077</v>
      </c>
      <c r="J1374" s="1"/>
      <c r="K1374" s="1" t="s">
        <v>11326</v>
      </c>
      <c r="L1374" s="1" t="s">
        <v>1372</v>
      </c>
      <c r="M1374" s="1" t="s">
        <v>12696</v>
      </c>
      <c r="N1374" s="1" t="s">
        <v>12996</v>
      </c>
      <c r="O1374" s="1" t="s">
        <v>1372</v>
      </c>
      <c r="P1374" s="1" t="s">
        <v>13002</v>
      </c>
      <c r="Q1374" s="1" t="s">
        <v>13002</v>
      </c>
      <c r="R1374" s="1" t="s">
        <v>13840</v>
      </c>
      <c r="S1374" s="1" t="s">
        <v>1372</v>
      </c>
      <c r="T1374" s="1"/>
      <c r="U1374" s="1"/>
      <c r="V1374" s="1" t="s">
        <v>13848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7942</v>
      </c>
      <c r="H1375" s="1" t="s">
        <v>9526</v>
      </c>
      <c r="I1375" s="1" t="s">
        <v>11078</v>
      </c>
      <c r="J1375" s="1"/>
      <c r="K1375" s="1" t="s">
        <v>11326</v>
      </c>
      <c r="L1375" s="1" t="s">
        <v>1373</v>
      </c>
      <c r="M1375" s="1" t="s">
        <v>12697</v>
      </c>
      <c r="N1375" s="1" t="s">
        <v>12996</v>
      </c>
      <c r="O1375" s="1" t="s">
        <v>1373</v>
      </c>
      <c r="P1375" s="1" t="s">
        <v>13002</v>
      </c>
      <c r="Q1375" s="1" t="s">
        <v>13002</v>
      </c>
      <c r="R1375" s="1" t="s">
        <v>13840</v>
      </c>
      <c r="S1375" s="1" t="s">
        <v>1373</v>
      </c>
      <c r="T1375" s="1"/>
      <c r="U1375" s="1"/>
      <c r="V1375" s="1" t="s">
        <v>13848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7943</v>
      </c>
      <c r="H1376" s="1" t="s">
        <v>9527</v>
      </c>
      <c r="I1376" s="1" t="s">
        <v>11079</v>
      </c>
      <c r="J1376" s="1"/>
      <c r="K1376" s="1" t="s">
        <v>11326</v>
      </c>
      <c r="L1376" s="1" t="s">
        <v>1374</v>
      </c>
      <c r="M1376" s="1" t="s">
        <v>12698</v>
      </c>
      <c r="N1376" s="1" t="s">
        <v>12996</v>
      </c>
      <c r="O1376" s="1" t="s">
        <v>1374</v>
      </c>
      <c r="P1376" s="1" t="s">
        <v>13002</v>
      </c>
      <c r="Q1376" s="1" t="s">
        <v>13002</v>
      </c>
      <c r="R1376" s="1" t="s">
        <v>13840</v>
      </c>
      <c r="S1376" s="1" t="s">
        <v>1374</v>
      </c>
      <c r="T1376" s="1"/>
      <c r="U1376" s="1"/>
      <c r="V1376" s="1" t="s">
        <v>13848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6355</v>
      </c>
      <c r="G1377" s="1" t="s">
        <v>7944</v>
      </c>
      <c r="H1377" s="1" t="s">
        <v>9528</v>
      </c>
      <c r="I1377" s="1" t="s">
        <v>11080</v>
      </c>
      <c r="J1377" s="1"/>
      <c r="K1377" s="1" t="s">
        <v>11326</v>
      </c>
      <c r="L1377" s="1" t="s">
        <v>1375</v>
      </c>
      <c r="M1377" s="1" t="s">
        <v>12699</v>
      </c>
      <c r="N1377" s="1" t="s">
        <v>12996</v>
      </c>
      <c r="O1377" s="1" t="s">
        <v>1375</v>
      </c>
      <c r="P1377" s="1" t="s">
        <v>13002</v>
      </c>
      <c r="Q1377" s="1" t="s">
        <v>13002</v>
      </c>
      <c r="R1377" s="1" t="s">
        <v>13840</v>
      </c>
      <c r="S1377" s="1" t="s">
        <v>1375</v>
      </c>
      <c r="T1377" s="1"/>
      <c r="U1377" s="1"/>
      <c r="V1377" s="1" t="s">
        <v>13848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6356</v>
      </c>
      <c r="G1378" s="1" t="s">
        <v>7945</v>
      </c>
      <c r="H1378" s="1" t="s">
        <v>9529</v>
      </c>
      <c r="I1378" s="1" t="s">
        <v>11081</v>
      </c>
      <c r="J1378" s="1"/>
      <c r="K1378" s="1" t="s">
        <v>11326</v>
      </c>
      <c r="L1378" s="1" t="s">
        <v>1376</v>
      </c>
      <c r="M1378" s="1" t="s">
        <v>12700</v>
      </c>
      <c r="N1378" s="1" t="s">
        <v>12996</v>
      </c>
      <c r="O1378" s="1" t="s">
        <v>1376</v>
      </c>
      <c r="P1378" s="1" t="s">
        <v>13002</v>
      </c>
      <c r="Q1378" s="1" t="s">
        <v>13002</v>
      </c>
      <c r="R1378" s="1" t="s">
        <v>13840</v>
      </c>
      <c r="S1378" s="1" t="s">
        <v>1376</v>
      </c>
      <c r="T1378" s="1"/>
      <c r="U1378" s="1"/>
      <c r="V1378" s="1" t="s">
        <v>13848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6357</v>
      </c>
      <c r="G1379" s="1" t="s">
        <v>7946</v>
      </c>
      <c r="H1379" s="1" t="s">
        <v>9530</v>
      </c>
      <c r="I1379" s="1" t="s">
        <v>11082</v>
      </c>
      <c r="J1379" s="1"/>
      <c r="K1379" s="1" t="s">
        <v>11326</v>
      </c>
      <c r="L1379" s="1" t="s">
        <v>1377</v>
      </c>
      <c r="M1379" s="1" t="s">
        <v>12701</v>
      </c>
      <c r="N1379" s="1" t="s">
        <v>12996</v>
      </c>
      <c r="O1379" s="1" t="s">
        <v>1377</v>
      </c>
      <c r="P1379" s="1" t="s">
        <v>13002</v>
      </c>
      <c r="Q1379" s="1" t="s">
        <v>13002</v>
      </c>
      <c r="R1379" s="1" t="s">
        <v>13840</v>
      </c>
      <c r="S1379" s="1" t="s">
        <v>1377</v>
      </c>
      <c r="T1379" s="1"/>
      <c r="U1379" s="1"/>
      <c r="V1379" s="1" t="s">
        <v>13848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6358</v>
      </c>
      <c r="G1380" s="1" t="s">
        <v>7947</v>
      </c>
      <c r="H1380" s="1" t="s">
        <v>9531</v>
      </c>
      <c r="I1380" s="1" t="s">
        <v>11083</v>
      </c>
      <c r="J1380" s="1"/>
      <c r="K1380" s="1" t="s">
        <v>11326</v>
      </c>
      <c r="L1380" s="1" t="s">
        <v>1378</v>
      </c>
      <c r="M1380" s="1" t="s">
        <v>12702</v>
      </c>
      <c r="N1380" s="1" t="s">
        <v>12996</v>
      </c>
      <c r="O1380" s="1" t="s">
        <v>1378</v>
      </c>
      <c r="P1380" s="1" t="s">
        <v>13002</v>
      </c>
      <c r="Q1380" s="1" t="s">
        <v>13002</v>
      </c>
      <c r="R1380" s="1" t="s">
        <v>13840</v>
      </c>
      <c r="S1380" s="1" t="s">
        <v>1378</v>
      </c>
      <c r="T1380" s="1"/>
      <c r="U1380" s="1"/>
      <c r="V1380" s="1" t="s">
        <v>13848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6359</v>
      </c>
      <c r="G1381" s="1" t="s">
        <v>7948</v>
      </c>
      <c r="H1381" s="1" t="s">
        <v>9532</v>
      </c>
      <c r="I1381" s="1" t="s">
        <v>11084</v>
      </c>
      <c r="J1381" s="1"/>
      <c r="K1381" s="1" t="s">
        <v>11326</v>
      </c>
      <c r="L1381" s="1" t="s">
        <v>1379</v>
      </c>
      <c r="M1381" s="1" t="s">
        <v>12703</v>
      </c>
      <c r="N1381" s="1" t="s">
        <v>12996</v>
      </c>
      <c r="O1381" s="1" t="s">
        <v>1379</v>
      </c>
      <c r="P1381" s="1" t="s">
        <v>13002</v>
      </c>
      <c r="Q1381" s="1" t="s">
        <v>13002</v>
      </c>
      <c r="R1381" s="1" t="s">
        <v>13840</v>
      </c>
      <c r="S1381" s="1" t="s">
        <v>1379</v>
      </c>
      <c r="T1381" s="1"/>
      <c r="U1381" s="1"/>
      <c r="V1381" s="1" t="s">
        <v>13848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6360</v>
      </c>
      <c r="G1382" s="1" t="s">
        <v>7949</v>
      </c>
      <c r="H1382" s="1" t="s">
        <v>9533</v>
      </c>
      <c r="I1382" s="1" t="s">
        <v>11085</v>
      </c>
      <c r="J1382" s="1"/>
      <c r="K1382" s="1" t="s">
        <v>11326</v>
      </c>
      <c r="L1382" s="1" t="s">
        <v>1380</v>
      </c>
      <c r="M1382" s="1" t="s">
        <v>12704</v>
      </c>
      <c r="N1382" s="1" t="s">
        <v>12996</v>
      </c>
      <c r="O1382" s="1" t="s">
        <v>1380</v>
      </c>
      <c r="P1382" s="1" t="s">
        <v>13002</v>
      </c>
      <c r="Q1382" s="1" t="s">
        <v>13002</v>
      </c>
      <c r="R1382" s="1" t="s">
        <v>13840</v>
      </c>
      <c r="S1382" s="1" t="s">
        <v>1380</v>
      </c>
      <c r="T1382" s="1"/>
      <c r="U1382" s="1"/>
      <c r="V1382" s="1" t="s">
        <v>13848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6361</v>
      </c>
      <c r="G1383" s="1" t="s">
        <v>7950</v>
      </c>
      <c r="H1383" s="1" t="s">
        <v>9534</v>
      </c>
      <c r="I1383" s="1" t="s">
        <v>11086</v>
      </c>
      <c r="J1383" s="1"/>
      <c r="K1383" s="1" t="s">
        <v>11326</v>
      </c>
      <c r="L1383" s="1" t="s">
        <v>1381</v>
      </c>
      <c r="M1383" s="1" t="s">
        <v>12705</v>
      </c>
      <c r="N1383" s="1" t="s">
        <v>12996</v>
      </c>
      <c r="O1383" s="1" t="s">
        <v>1381</v>
      </c>
      <c r="P1383" s="1" t="s">
        <v>13002</v>
      </c>
      <c r="Q1383" s="1" t="s">
        <v>13002</v>
      </c>
      <c r="R1383" s="1" t="s">
        <v>13840</v>
      </c>
      <c r="S1383" s="1" t="s">
        <v>1381</v>
      </c>
      <c r="T1383" s="1"/>
      <c r="U1383" s="1"/>
      <c r="V1383" s="1" t="s">
        <v>13848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7951</v>
      </c>
      <c r="H1384" s="1" t="s">
        <v>9535</v>
      </c>
      <c r="I1384" s="1" t="s">
        <v>10714</v>
      </c>
      <c r="J1384" s="1"/>
      <c r="K1384" s="1" t="s">
        <v>11326</v>
      </c>
      <c r="L1384" s="1" t="s">
        <v>1382</v>
      </c>
      <c r="M1384" s="1" t="s">
        <v>12706</v>
      </c>
      <c r="N1384" s="1" t="s">
        <v>12996</v>
      </c>
      <c r="O1384" s="1" t="s">
        <v>1382</v>
      </c>
      <c r="P1384" s="1" t="s">
        <v>13002</v>
      </c>
      <c r="Q1384" s="1" t="s">
        <v>13002</v>
      </c>
      <c r="R1384" s="1" t="s">
        <v>13840</v>
      </c>
      <c r="S1384" s="1" t="s">
        <v>1382</v>
      </c>
      <c r="T1384" s="1"/>
      <c r="U1384" s="1"/>
      <c r="V1384" s="1" t="s">
        <v>13848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6363</v>
      </c>
      <c r="G1385" s="1" t="s">
        <v>7952</v>
      </c>
      <c r="H1385" s="1" t="s">
        <v>9536</v>
      </c>
      <c r="I1385" s="1" t="s">
        <v>11087</v>
      </c>
      <c r="J1385" s="1"/>
      <c r="K1385" s="1" t="s">
        <v>11326</v>
      </c>
      <c r="L1385" s="1" t="s">
        <v>1383</v>
      </c>
      <c r="M1385" s="1" t="s">
        <v>12707</v>
      </c>
      <c r="N1385" s="1" t="s">
        <v>12996</v>
      </c>
      <c r="O1385" s="1" t="s">
        <v>1383</v>
      </c>
      <c r="P1385" s="1" t="s">
        <v>13002</v>
      </c>
      <c r="Q1385" s="1" t="s">
        <v>13002</v>
      </c>
      <c r="R1385" s="1" t="s">
        <v>13840</v>
      </c>
      <c r="S1385" s="1" t="s">
        <v>1383</v>
      </c>
      <c r="T1385" s="1"/>
      <c r="U1385" s="1"/>
      <c r="V1385" s="1" t="s">
        <v>13848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6364</v>
      </c>
      <c r="G1386" s="1" t="s">
        <v>7953</v>
      </c>
      <c r="H1386" s="1" t="s">
        <v>9537</v>
      </c>
      <c r="I1386" s="1" t="s">
        <v>11088</v>
      </c>
      <c r="J1386" s="1"/>
      <c r="K1386" s="1" t="s">
        <v>11326</v>
      </c>
      <c r="L1386" s="1" t="s">
        <v>1384</v>
      </c>
      <c r="M1386" s="1" t="s">
        <v>12708</v>
      </c>
      <c r="N1386" s="1" t="s">
        <v>12996</v>
      </c>
      <c r="O1386" s="1" t="s">
        <v>1384</v>
      </c>
      <c r="P1386" s="1" t="s">
        <v>13002</v>
      </c>
      <c r="Q1386" s="1" t="s">
        <v>13002</v>
      </c>
      <c r="R1386" s="1" t="s">
        <v>13840</v>
      </c>
      <c r="S1386" s="1" t="s">
        <v>1384</v>
      </c>
      <c r="T1386" s="1"/>
      <c r="U1386" s="1"/>
      <c r="V1386" s="1" t="s">
        <v>13848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7954</v>
      </c>
      <c r="H1387" s="1" t="s">
        <v>9538</v>
      </c>
      <c r="I1387" s="1" t="s">
        <v>11089</v>
      </c>
      <c r="J1387" s="1"/>
      <c r="K1387" s="1" t="s">
        <v>11326</v>
      </c>
      <c r="L1387" s="1" t="s">
        <v>1385</v>
      </c>
      <c r="M1387" s="1" t="s">
        <v>12709</v>
      </c>
      <c r="N1387" s="1" t="s">
        <v>12996</v>
      </c>
      <c r="O1387" s="1" t="s">
        <v>1385</v>
      </c>
      <c r="P1387" s="1" t="s">
        <v>13002</v>
      </c>
      <c r="Q1387" s="1" t="s">
        <v>13002</v>
      </c>
      <c r="R1387" s="1" t="s">
        <v>13840</v>
      </c>
      <c r="S1387" s="1" t="s">
        <v>1385</v>
      </c>
      <c r="T1387" s="1"/>
      <c r="U1387" s="1"/>
      <c r="V1387" s="1" t="s">
        <v>13848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6366</v>
      </c>
      <c r="G1388" s="1" t="s">
        <v>7955</v>
      </c>
      <c r="H1388" s="1" t="s">
        <v>9539</v>
      </c>
      <c r="I1388" s="1" t="s">
        <v>11090</v>
      </c>
      <c r="J1388" s="1"/>
      <c r="K1388" s="1" t="s">
        <v>11326</v>
      </c>
      <c r="L1388" s="1" t="s">
        <v>1386</v>
      </c>
      <c r="M1388" s="1" t="s">
        <v>12710</v>
      </c>
      <c r="N1388" s="1" t="s">
        <v>12996</v>
      </c>
      <c r="O1388" s="1" t="s">
        <v>1386</v>
      </c>
      <c r="P1388" s="1" t="s">
        <v>13002</v>
      </c>
      <c r="Q1388" s="1" t="s">
        <v>13002</v>
      </c>
      <c r="R1388" s="1" t="s">
        <v>13840</v>
      </c>
      <c r="S1388" s="1" t="s">
        <v>1386</v>
      </c>
      <c r="T1388" s="1"/>
      <c r="U1388" s="1"/>
      <c r="V1388" s="1" t="s">
        <v>13848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6367</v>
      </c>
      <c r="G1389" s="1" t="s">
        <v>7956</v>
      </c>
      <c r="H1389" s="1" t="s">
        <v>9540</v>
      </c>
      <c r="I1389" s="1" t="s">
        <v>9855</v>
      </c>
      <c r="J1389" s="1"/>
      <c r="K1389" s="1" t="s">
        <v>11326</v>
      </c>
      <c r="L1389" s="1" t="s">
        <v>1387</v>
      </c>
      <c r="M1389" s="1" t="s">
        <v>12711</v>
      </c>
      <c r="N1389" s="1" t="s">
        <v>12996</v>
      </c>
      <c r="O1389" s="1" t="s">
        <v>1387</v>
      </c>
      <c r="P1389" s="1" t="s">
        <v>13002</v>
      </c>
      <c r="Q1389" s="1" t="s">
        <v>13002</v>
      </c>
      <c r="R1389" s="1" t="s">
        <v>13840</v>
      </c>
      <c r="S1389" s="1" t="s">
        <v>1387</v>
      </c>
      <c r="T1389" s="1"/>
      <c r="U1389" s="1"/>
      <c r="V1389" s="1" t="s">
        <v>13848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6368</v>
      </c>
      <c r="G1390" s="1" t="s">
        <v>7957</v>
      </c>
      <c r="H1390" s="1" t="s">
        <v>9509</v>
      </c>
      <c r="I1390" s="1" t="s">
        <v>11091</v>
      </c>
      <c r="J1390" s="1"/>
      <c r="K1390" s="1" t="s">
        <v>11326</v>
      </c>
      <c r="L1390" s="1" t="s">
        <v>1388</v>
      </c>
      <c r="M1390" s="1" t="s">
        <v>12712</v>
      </c>
      <c r="N1390" s="1" t="s">
        <v>12996</v>
      </c>
      <c r="O1390" s="1" t="s">
        <v>1388</v>
      </c>
      <c r="P1390" s="1" t="s">
        <v>13002</v>
      </c>
      <c r="Q1390" s="1" t="s">
        <v>13002</v>
      </c>
      <c r="R1390" s="1" t="s">
        <v>13840</v>
      </c>
      <c r="S1390" s="1" t="s">
        <v>1388</v>
      </c>
      <c r="T1390" s="1"/>
      <c r="U1390" s="1"/>
      <c r="V1390" s="1" t="s">
        <v>13848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7958</v>
      </c>
      <c r="H1391" s="1" t="s">
        <v>9541</v>
      </c>
      <c r="I1391" s="1" t="s">
        <v>11092</v>
      </c>
      <c r="J1391" s="1"/>
      <c r="K1391" s="1" t="s">
        <v>11326</v>
      </c>
      <c r="L1391" s="1" t="s">
        <v>1389</v>
      </c>
      <c r="M1391" s="1" t="s">
        <v>12713</v>
      </c>
      <c r="N1391" s="1" t="s">
        <v>12996</v>
      </c>
      <c r="O1391" s="1" t="s">
        <v>1389</v>
      </c>
      <c r="P1391" s="1" t="s">
        <v>13002</v>
      </c>
      <c r="Q1391" s="1" t="s">
        <v>13002</v>
      </c>
      <c r="R1391" s="1" t="s">
        <v>13840</v>
      </c>
      <c r="S1391" s="1" t="s">
        <v>1389</v>
      </c>
      <c r="T1391" s="1"/>
      <c r="U1391" s="1"/>
      <c r="V1391" s="1" t="s">
        <v>13848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7959</v>
      </c>
      <c r="H1392" s="1" t="s">
        <v>9542</v>
      </c>
      <c r="I1392" s="1" t="s">
        <v>11093</v>
      </c>
      <c r="J1392" s="1"/>
      <c r="K1392" s="1" t="s">
        <v>11326</v>
      </c>
      <c r="L1392" s="1" t="s">
        <v>1390</v>
      </c>
      <c r="M1392" s="1" t="s">
        <v>12714</v>
      </c>
      <c r="N1392" s="1" t="s">
        <v>12996</v>
      </c>
      <c r="O1392" s="1" t="s">
        <v>1390</v>
      </c>
      <c r="P1392" s="1" t="s">
        <v>13002</v>
      </c>
      <c r="Q1392" s="1" t="s">
        <v>13002</v>
      </c>
      <c r="R1392" s="1" t="s">
        <v>13840</v>
      </c>
      <c r="S1392" s="1" t="s">
        <v>1390</v>
      </c>
      <c r="T1392" s="1"/>
      <c r="U1392" s="1"/>
      <c r="V1392" s="1" t="s">
        <v>13848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7960</v>
      </c>
      <c r="H1393" s="1" t="s">
        <v>9543</v>
      </c>
      <c r="I1393" s="1" t="s">
        <v>11094</v>
      </c>
      <c r="J1393" s="1"/>
      <c r="K1393" s="1" t="s">
        <v>11326</v>
      </c>
      <c r="L1393" s="1" t="s">
        <v>1391</v>
      </c>
      <c r="M1393" s="1" t="s">
        <v>12715</v>
      </c>
      <c r="N1393" s="1" t="s">
        <v>12996</v>
      </c>
      <c r="O1393" s="1" t="s">
        <v>1391</v>
      </c>
      <c r="P1393" s="1" t="s">
        <v>13002</v>
      </c>
      <c r="Q1393" s="1" t="s">
        <v>13002</v>
      </c>
      <c r="R1393" s="1" t="s">
        <v>13840</v>
      </c>
      <c r="S1393" s="1" t="s">
        <v>1391</v>
      </c>
      <c r="T1393" s="1"/>
      <c r="U1393" s="1"/>
      <c r="V1393" s="1" t="s">
        <v>13848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6370</v>
      </c>
      <c r="G1394" s="1" t="s">
        <v>7961</v>
      </c>
      <c r="H1394" s="1" t="s">
        <v>9544</v>
      </c>
      <c r="I1394" s="1" t="s">
        <v>11095</v>
      </c>
      <c r="J1394" s="1"/>
      <c r="K1394" s="1" t="s">
        <v>11326</v>
      </c>
      <c r="L1394" s="1" t="s">
        <v>1392</v>
      </c>
      <c r="M1394" s="1" t="s">
        <v>12716</v>
      </c>
      <c r="N1394" s="1" t="s">
        <v>12996</v>
      </c>
      <c r="O1394" s="1" t="s">
        <v>1392</v>
      </c>
      <c r="P1394" s="1" t="s">
        <v>13002</v>
      </c>
      <c r="Q1394" s="1" t="s">
        <v>13002</v>
      </c>
      <c r="R1394" s="1" t="s">
        <v>13840</v>
      </c>
      <c r="S1394" s="1" t="s">
        <v>1392</v>
      </c>
      <c r="T1394" s="1"/>
      <c r="U1394" s="1"/>
      <c r="V1394" s="1" t="s">
        <v>13848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6371</v>
      </c>
      <c r="G1395" s="1" t="s">
        <v>7962</v>
      </c>
      <c r="H1395" s="1" t="s">
        <v>9545</v>
      </c>
      <c r="I1395" s="1" t="s">
        <v>11096</v>
      </c>
      <c r="J1395" s="1"/>
      <c r="K1395" s="1" t="s">
        <v>11326</v>
      </c>
      <c r="L1395" s="1" t="s">
        <v>1393</v>
      </c>
      <c r="M1395" s="1" t="s">
        <v>12717</v>
      </c>
      <c r="N1395" s="1" t="s">
        <v>12996</v>
      </c>
      <c r="O1395" s="1" t="s">
        <v>1393</v>
      </c>
      <c r="P1395" s="1" t="s">
        <v>13002</v>
      </c>
      <c r="Q1395" s="1" t="s">
        <v>13002</v>
      </c>
      <c r="R1395" s="1" t="s">
        <v>13840</v>
      </c>
      <c r="S1395" s="1" t="s">
        <v>1393</v>
      </c>
      <c r="T1395" s="1"/>
      <c r="U1395" s="1"/>
      <c r="V1395" s="1" t="s">
        <v>13848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6372</v>
      </c>
      <c r="G1396" s="1" t="s">
        <v>7963</v>
      </c>
      <c r="H1396" s="1" t="s">
        <v>9546</v>
      </c>
      <c r="I1396" s="1" t="s">
        <v>11097</v>
      </c>
      <c r="J1396" s="1"/>
      <c r="K1396" s="1" t="s">
        <v>11326</v>
      </c>
      <c r="L1396" s="1" t="s">
        <v>1394</v>
      </c>
      <c r="M1396" s="1" t="s">
        <v>12718</v>
      </c>
      <c r="N1396" s="1" t="s">
        <v>12996</v>
      </c>
      <c r="O1396" s="1" t="s">
        <v>1394</v>
      </c>
      <c r="P1396" s="1" t="s">
        <v>13002</v>
      </c>
      <c r="Q1396" s="1" t="s">
        <v>13002</v>
      </c>
      <c r="R1396" s="1" t="s">
        <v>13840</v>
      </c>
      <c r="S1396" s="1" t="s">
        <v>1394</v>
      </c>
      <c r="T1396" s="1"/>
      <c r="U1396" s="1"/>
      <c r="V1396" s="1" t="s">
        <v>13848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6373</v>
      </c>
      <c r="G1397" s="1" t="s">
        <v>7964</v>
      </c>
      <c r="H1397" s="1" t="s">
        <v>9547</v>
      </c>
      <c r="I1397" s="1" t="s">
        <v>9993</v>
      </c>
      <c r="J1397" s="1"/>
      <c r="K1397" s="1" t="s">
        <v>11326</v>
      </c>
      <c r="L1397" s="1" t="s">
        <v>1395</v>
      </c>
      <c r="M1397" s="1" t="s">
        <v>12719</v>
      </c>
      <c r="N1397" s="1" t="s">
        <v>12996</v>
      </c>
      <c r="O1397" s="1" t="s">
        <v>1395</v>
      </c>
      <c r="P1397" s="1" t="s">
        <v>13002</v>
      </c>
      <c r="Q1397" s="1" t="s">
        <v>13002</v>
      </c>
      <c r="R1397" s="1" t="s">
        <v>13840</v>
      </c>
      <c r="S1397" s="1" t="s">
        <v>1395</v>
      </c>
      <c r="T1397" s="1"/>
      <c r="U1397" s="1"/>
      <c r="V1397" s="1" t="s">
        <v>13848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6374</v>
      </c>
      <c r="G1398" s="1" t="s">
        <v>7965</v>
      </c>
      <c r="H1398" s="1" t="s">
        <v>9548</v>
      </c>
      <c r="I1398" s="1" t="s">
        <v>11098</v>
      </c>
      <c r="J1398" s="1"/>
      <c r="K1398" s="1" t="s">
        <v>11326</v>
      </c>
      <c r="L1398" s="1" t="s">
        <v>1396</v>
      </c>
      <c r="M1398" s="1" t="s">
        <v>12720</v>
      </c>
      <c r="N1398" s="1" t="s">
        <v>12996</v>
      </c>
      <c r="O1398" s="1" t="s">
        <v>1396</v>
      </c>
      <c r="P1398" s="1" t="s">
        <v>13002</v>
      </c>
      <c r="Q1398" s="1" t="s">
        <v>13002</v>
      </c>
      <c r="R1398" s="1" t="s">
        <v>13840</v>
      </c>
      <c r="S1398" s="1" t="s">
        <v>1396</v>
      </c>
      <c r="T1398" s="1"/>
      <c r="U1398" s="1"/>
      <c r="V1398" s="1" t="s">
        <v>13848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6375</v>
      </c>
      <c r="G1399" s="1" t="s">
        <v>7966</v>
      </c>
      <c r="H1399" s="1" t="s">
        <v>9549</v>
      </c>
      <c r="I1399" s="1" t="s">
        <v>11099</v>
      </c>
      <c r="J1399" s="1"/>
      <c r="K1399" s="1" t="s">
        <v>11326</v>
      </c>
      <c r="L1399" s="1" t="s">
        <v>1397</v>
      </c>
      <c r="M1399" s="1" t="s">
        <v>12721</v>
      </c>
      <c r="N1399" s="1" t="s">
        <v>12996</v>
      </c>
      <c r="O1399" s="1" t="s">
        <v>1397</v>
      </c>
      <c r="P1399" s="1" t="s">
        <v>13002</v>
      </c>
      <c r="Q1399" s="1" t="s">
        <v>13002</v>
      </c>
      <c r="R1399" s="1" t="s">
        <v>13840</v>
      </c>
      <c r="S1399" s="1" t="s">
        <v>1397</v>
      </c>
      <c r="T1399" s="1"/>
      <c r="U1399" s="1"/>
      <c r="V1399" s="1" t="s">
        <v>13848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6376</v>
      </c>
      <c r="G1400" s="1" t="s">
        <v>7967</v>
      </c>
      <c r="H1400" s="1" t="s">
        <v>9550</v>
      </c>
      <c r="I1400" s="1" t="s">
        <v>11100</v>
      </c>
      <c r="J1400" s="1"/>
      <c r="K1400" s="1" t="s">
        <v>11326</v>
      </c>
      <c r="L1400" s="1" t="s">
        <v>1398</v>
      </c>
      <c r="M1400" s="1" t="s">
        <v>12722</v>
      </c>
      <c r="N1400" s="1" t="s">
        <v>12996</v>
      </c>
      <c r="O1400" s="1" t="s">
        <v>1398</v>
      </c>
      <c r="P1400" s="1" t="s">
        <v>13002</v>
      </c>
      <c r="Q1400" s="1" t="s">
        <v>13002</v>
      </c>
      <c r="R1400" s="1" t="s">
        <v>13840</v>
      </c>
      <c r="S1400" s="1" t="s">
        <v>1398</v>
      </c>
      <c r="T1400" s="1"/>
      <c r="U1400" s="1"/>
      <c r="V1400" s="1" t="s">
        <v>13848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6377</v>
      </c>
      <c r="G1401" s="1" t="s">
        <v>7968</v>
      </c>
      <c r="H1401" s="1" t="s">
        <v>9551</v>
      </c>
      <c r="I1401" s="1" t="s">
        <v>11101</v>
      </c>
      <c r="J1401" s="1"/>
      <c r="K1401" s="1" t="s">
        <v>11326</v>
      </c>
      <c r="L1401" s="1" t="s">
        <v>1399</v>
      </c>
      <c r="M1401" s="1" t="s">
        <v>12723</v>
      </c>
      <c r="N1401" s="1" t="s">
        <v>12996</v>
      </c>
      <c r="O1401" s="1" t="s">
        <v>1399</v>
      </c>
      <c r="P1401" s="1" t="s">
        <v>13002</v>
      </c>
      <c r="Q1401" s="1" t="s">
        <v>13002</v>
      </c>
      <c r="R1401" s="1" t="s">
        <v>13840</v>
      </c>
      <c r="S1401" s="1" t="s">
        <v>1399</v>
      </c>
      <c r="T1401" s="1"/>
      <c r="U1401" s="1"/>
      <c r="V1401" s="1" t="s">
        <v>13848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6378</v>
      </c>
      <c r="G1402" s="1" t="s">
        <v>7969</v>
      </c>
      <c r="H1402" s="1" t="s">
        <v>9552</v>
      </c>
      <c r="I1402" s="1" t="s">
        <v>11102</v>
      </c>
      <c r="J1402" s="1"/>
      <c r="K1402" s="1" t="s">
        <v>11326</v>
      </c>
      <c r="L1402" s="1" t="s">
        <v>1400</v>
      </c>
      <c r="M1402" s="1" t="s">
        <v>12724</v>
      </c>
      <c r="N1402" s="1" t="s">
        <v>12996</v>
      </c>
      <c r="O1402" s="1" t="s">
        <v>1400</v>
      </c>
      <c r="P1402" s="1" t="s">
        <v>13002</v>
      </c>
      <c r="Q1402" s="1" t="s">
        <v>13002</v>
      </c>
      <c r="R1402" s="1" t="s">
        <v>13840</v>
      </c>
      <c r="S1402" s="1" t="s">
        <v>1400</v>
      </c>
      <c r="T1402" s="1"/>
      <c r="U1402" s="1"/>
      <c r="V1402" s="1" t="s">
        <v>13848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7970</v>
      </c>
      <c r="H1403" s="1" t="s">
        <v>9553</v>
      </c>
      <c r="I1403" s="1" t="s">
        <v>11103</v>
      </c>
      <c r="J1403" s="1"/>
      <c r="K1403" s="1" t="s">
        <v>11326</v>
      </c>
      <c r="L1403" s="1" t="s">
        <v>1401</v>
      </c>
      <c r="M1403" s="1" t="s">
        <v>12725</v>
      </c>
      <c r="N1403" s="1" t="s">
        <v>12996</v>
      </c>
      <c r="O1403" s="1" t="s">
        <v>1401</v>
      </c>
      <c r="P1403" s="1" t="s">
        <v>13002</v>
      </c>
      <c r="Q1403" s="1" t="s">
        <v>13002</v>
      </c>
      <c r="R1403" s="1" t="s">
        <v>13840</v>
      </c>
      <c r="S1403" s="1" t="s">
        <v>1401</v>
      </c>
      <c r="T1403" s="1"/>
      <c r="U1403" s="1"/>
      <c r="V1403" s="1" t="s">
        <v>13848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6379</v>
      </c>
      <c r="G1404" s="1" t="s">
        <v>7971</v>
      </c>
      <c r="H1404" s="1" t="s">
        <v>9554</v>
      </c>
      <c r="I1404" s="1" t="s">
        <v>11104</v>
      </c>
      <c r="J1404" s="1"/>
      <c r="K1404" s="1" t="s">
        <v>11326</v>
      </c>
      <c r="L1404" s="1" t="s">
        <v>1402</v>
      </c>
      <c r="M1404" s="1" t="s">
        <v>12726</v>
      </c>
      <c r="N1404" s="1" t="s">
        <v>12996</v>
      </c>
      <c r="O1404" s="1" t="s">
        <v>1402</v>
      </c>
      <c r="P1404" s="1" t="s">
        <v>13002</v>
      </c>
      <c r="Q1404" s="1" t="s">
        <v>13002</v>
      </c>
      <c r="R1404" s="1" t="s">
        <v>13840</v>
      </c>
      <c r="S1404" s="1" t="s">
        <v>1402</v>
      </c>
      <c r="T1404" s="1"/>
      <c r="U1404" s="1"/>
      <c r="V1404" s="1" t="s">
        <v>13848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6380</v>
      </c>
      <c r="G1405" s="1" t="s">
        <v>7972</v>
      </c>
      <c r="H1405" s="1" t="s">
        <v>9555</v>
      </c>
      <c r="I1405" s="1" t="s">
        <v>11105</v>
      </c>
      <c r="J1405" s="1"/>
      <c r="K1405" s="1" t="s">
        <v>11326</v>
      </c>
      <c r="L1405" s="1" t="s">
        <v>1403</v>
      </c>
      <c r="M1405" s="1" t="s">
        <v>12727</v>
      </c>
      <c r="N1405" s="1" t="s">
        <v>12996</v>
      </c>
      <c r="O1405" s="1" t="s">
        <v>1403</v>
      </c>
      <c r="P1405" s="1" t="s">
        <v>13002</v>
      </c>
      <c r="Q1405" s="1" t="s">
        <v>13002</v>
      </c>
      <c r="R1405" s="1" t="s">
        <v>13840</v>
      </c>
      <c r="S1405" s="1" t="s">
        <v>1403</v>
      </c>
      <c r="T1405" s="1"/>
      <c r="U1405" s="1"/>
      <c r="V1405" s="1" t="s">
        <v>13848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6381</v>
      </c>
      <c r="G1406" s="1" t="s">
        <v>7973</v>
      </c>
      <c r="H1406" s="1" t="s">
        <v>9556</v>
      </c>
      <c r="I1406" s="1" t="s">
        <v>11106</v>
      </c>
      <c r="J1406" s="1"/>
      <c r="K1406" s="1" t="s">
        <v>11326</v>
      </c>
      <c r="L1406" s="1" t="s">
        <v>1404</v>
      </c>
      <c r="M1406" s="1" t="s">
        <v>12728</v>
      </c>
      <c r="N1406" s="1" t="s">
        <v>12996</v>
      </c>
      <c r="O1406" s="1" t="s">
        <v>1404</v>
      </c>
      <c r="P1406" s="1" t="s">
        <v>13002</v>
      </c>
      <c r="Q1406" s="1" t="s">
        <v>13002</v>
      </c>
      <c r="R1406" s="1" t="s">
        <v>13840</v>
      </c>
      <c r="S1406" s="1" t="s">
        <v>1404</v>
      </c>
      <c r="T1406" s="1"/>
      <c r="U1406" s="1"/>
      <c r="V1406" s="1" t="s">
        <v>13848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6382</v>
      </c>
      <c r="G1407" s="1" t="s">
        <v>7974</v>
      </c>
      <c r="H1407" s="1" t="s">
        <v>9557</v>
      </c>
      <c r="I1407" s="1" t="s">
        <v>11107</v>
      </c>
      <c r="J1407" s="1"/>
      <c r="K1407" s="1" t="s">
        <v>11326</v>
      </c>
      <c r="L1407" s="1" t="s">
        <v>1405</v>
      </c>
      <c r="M1407" s="1" t="s">
        <v>12729</v>
      </c>
      <c r="N1407" s="1" t="s">
        <v>12996</v>
      </c>
      <c r="O1407" s="1" t="s">
        <v>1405</v>
      </c>
      <c r="P1407" s="1" t="s">
        <v>13002</v>
      </c>
      <c r="Q1407" s="1" t="s">
        <v>13002</v>
      </c>
      <c r="R1407" s="1" t="s">
        <v>13840</v>
      </c>
      <c r="S1407" s="1" t="s">
        <v>1405</v>
      </c>
      <c r="T1407" s="1"/>
      <c r="U1407" s="1"/>
      <c r="V1407" s="1" t="s">
        <v>13848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7975</v>
      </c>
      <c r="H1408" s="1" t="s">
        <v>9558</v>
      </c>
      <c r="I1408" s="1" t="s">
        <v>11108</v>
      </c>
      <c r="J1408" s="1"/>
      <c r="K1408" s="1" t="s">
        <v>11326</v>
      </c>
      <c r="L1408" s="1" t="s">
        <v>1406</v>
      </c>
      <c r="M1408" s="1" t="s">
        <v>12730</v>
      </c>
      <c r="N1408" s="1" t="s">
        <v>12996</v>
      </c>
      <c r="O1408" s="1" t="s">
        <v>1406</v>
      </c>
      <c r="P1408" s="1" t="s">
        <v>13002</v>
      </c>
      <c r="Q1408" s="1" t="s">
        <v>13002</v>
      </c>
      <c r="R1408" s="1" t="s">
        <v>13840</v>
      </c>
      <c r="S1408" s="1" t="s">
        <v>1406</v>
      </c>
      <c r="T1408" s="1"/>
      <c r="U1408" s="1"/>
      <c r="V1408" s="1" t="s">
        <v>13848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6383</v>
      </c>
      <c r="G1409" s="1" t="s">
        <v>7976</v>
      </c>
      <c r="H1409" s="1" t="s">
        <v>9559</v>
      </c>
      <c r="I1409" s="1" t="s">
        <v>11109</v>
      </c>
      <c r="J1409" s="1"/>
      <c r="K1409" s="1" t="s">
        <v>11326</v>
      </c>
      <c r="L1409" s="1" t="s">
        <v>1407</v>
      </c>
      <c r="M1409" s="1" t="s">
        <v>12731</v>
      </c>
      <c r="N1409" s="1" t="s">
        <v>12996</v>
      </c>
      <c r="O1409" s="1" t="s">
        <v>1407</v>
      </c>
      <c r="P1409" s="1" t="s">
        <v>13002</v>
      </c>
      <c r="Q1409" s="1" t="s">
        <v>13002</v>
      </c>
      <c r="R1409" s="1" t="s">
        <v>13840</v>
      </c>
      <c r="S1409" s="1" t="s">
        <v>1407</v>
      </c>
      <c r="T1409" s="1"/>
      <c r="U1409" s="1"/>
      <c r="V1409" s="1" t="s">
        <v>13848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6384</v>
      </c>
      <c r="G1410" s="1" t="s">
        <v>7977</v>
      </c>
      <c r="H1410" s="1" t="s">
        <v>9560</v>
      </c>
      <c r="I1410" s="1" t="s">
        <v>11110</v>
      </c>
      <c r="J1410" s="1"/>
      <c r="K1410" s="1" t="s">
        <v>11326</v>
      </c>
      <c r="L1410" s="1" t="s">
        <v>1408</v>
      </c>
      <c r="M1410" s="1" t="s">
        <v>12732</v>
      </c>
      <c r="N1410" s="1" t="s">
        <v>12996</v>
      </c>
      <c r="O1410" s="1" t="s">
        <v>1408</v>
      </c>
      <c r="P1410" s="1" t="s">
        <v>13002</v>
      </c>
      <c r="Q1410" s="1" t="s">
        <v>13002</v>
      </c>
      <c r="R1410" s="1" t="s">
        <v>13840</v>
      </c>
      <c r="S1410" s="1" t="s">
        <v>1408</v>
      </c>
      <c r="T1410" s="1"/>
      <c r="U1410" s="1"/>
      <c r="V1410" s="1" t="s">
        <v>13848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6385</v>
      </c>
      <c r="G1411" s="1" t="s">
        <v>7978</v>
      </c>
      <c r="H1411" s="1" t="s">
        <v>9561</v>
      </c>
      <c r="I1411" s="1" t="s">
        <v>11111</v>
      </c>
      <c r="J1411" s="1"/>
      <c r="K1411" s="1" t="s">
        <v>11326</v>
      </c>
      <c r="L1411" s="1" t="s">
        <v>1409</v>
      </c>
      <c r="M1411" s="1" t="s">
        <v>12733</v>
      </c>
      <c r="N1411" s="1" t="s">
        <v>12996</v>
      </c>
      <c r="O1411" s="1" t="s">
        <v>1409</v>
      </c>
      <c r="P1411" s="1" t="s">
        <v>13002</v>
      </c>
      <c r="Q1411" s="1" t="s">
        <v>13002</v>
      </c>
      <c r="R1411" s="1" t="s">
        <v>13840</v>
      </c>
      <c r="S1411" s="1" t="s">
        <v>1409</v>
      </c>
      <c r="T1411" s="1"/>
      <c r="U1411" s="1"/>
      <c r="V1411" s="1" t="s">
        <v>13848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6386</v>
      </c>
      <c r="G1412" s="1" t="s">
        <v>7979</v>
      </c>
      <c r="H1412" s="1" t="s">
        <v>9562</v>
      </c>
      <c r="I1412" s="1" t="s">
        <v>10247</v>
      </c>
      <c r="J1412" s="1"/>
      <c r="K1412" s="1" t="s">
        <v>11326</v>
      </c>
      <c r="L1412" s="1" t="s">
        <v>1410</v>
      </c>
      <c r="M1412" s="1" t="s">
        <v>12734</v>
      </c>
      <c r="N1412" s="1" t="s">
        <v>12996</v>
      </c>
      <c r="O1412" s="1" t="s">
        <v>1410</v>
      </c>
      <c r="P1412" s="1" t="s">
        <v>13002</v>
      </c>
      <c r="Q1412" s="1" t="s">
        <v>13002</v>
      </c>
      <c r="R1412" s="1" t="s">
        <v>13840</v>
      </c>
      <c r="S1412" s="1" t="s">
        <v>1410</v>
      </c>
      <c r="T1412" s="1"/>
      <c r="U1412" s="1"/>
      <c r="V1412" s="1" t="s">
        <v>13848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6387</v>
      </c>
      <c r="G1413" s="1" t="s">
        <v>7980</v>
      </c>
      <c r="H1413" s="1" t="s">
        <v>9563</v>
      </c>
      <c r="I1413" s="1" t="s">
        <v>11112</v>
      </c>
      <c r="J1413" s="1"/>
      <c r="K1413" s="1" t="s">
        <v>11326</v>
      </c>
      <c r="L1413" s="1" t="s">
        <v>1411</v>
      </c>
      <c r="M1413" s="1" t="s">
        <v>12735</v>
      </c>
      <c r="N1413" s="1" t="s">
        <v>12996</v>
      </c>
      <c r="O1413" s="1" t="s">
        <v>1411</v>
      </c>
      <c r="P1413" s="1" t="s">
        <v>13002</v>
      </c>
      <c r="Q1413" s="1" t="s">
        <v>13002</v>
      </c>
      <c r="R1413" s="1" t="s">
        <v>13840</v>
      </c>
      <c r="S1413" s="1" t="s">
        <v>1411</v>
      </c>
      <c r="T1413" s="1"/>
      <c r="U1413" s="1"/>
      <c r="V1413" s="1" t="s">
        <v>13848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6388</v>
      </c>
      <c r="G1414" s="1" t="s">
        <v>7981</v>
      </c>
      <c r="H1414" s="1" t="s">
        <v>9564</v>
      </c>
      <c r="I1414" s="1" t="s">
        <v>11113</v>
      </c>
      <c r="J1414" s="1"/>
      <c r="K1414" s="1" t="s">
        <v>11326</v>
      </c>
      <c r="L1414" s="1" t="s">
        <v>1412</v>
      </c>
      <c r="M1414" s="1" t="s">
        <v>12736</v>
      </c>
      <c r="N1414" s="1" t="s">
        <v>12996</v>
      </c>
      <c r="O1414" s="1" t="s">
        <v>1412</v>
      </c>
      <c r="P1414" s="1" t="s">
        <v>13002</v>
      </c>
      <c r="Q1414" s="1" t="s">
        <v>13002</v>
      </c>
      <c r="R1414" s="1" t="s">
        <v>13840</v>
      </c>
      <c r="S1414" s="1" t="s">
        <v>1412</v>
      </c>
      <c r="T1414" s="1"/>
      <c r="U1414" s="1"/>
      <c r="V1414" s="1" t="s">
        <v>13848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6389</v>
      </c>
      <c r="G1415" s="1" t="s">
        <v>7982</v>
      </c>
      <c r="H1415" s="1" t="s">
        <v>9565</v>
      </c>
      <c r="I1415" s="1" t="s">
        <v>11114</v>
      </c>
      <c r="J1415" s="1"/>
      <c r="K1415" s="1" t="s">
        <v>11326</v>
      </c>
      <c r="L1415" s="1" t="s">
        <v>1413</v>
      </c>
      <c r="M1415" s="1" t="s">
        <v>12737</v>
      </c>
      <c r="N1415" s="1" t="s">
        <v>12996</v>
      </c>
      <c r="O1415" s="1" t="s">
        <v>1413</v>
      </c>
      <c r="P1415" s="1" t="s">
        <v>13002</v>
      </c>
      <c r="Q1415" s="1" t="s">
        <v>13002</v>
      </c>
      <c r="R1415" s="1" t="s">
        <v>13840</v>
      </c>
      <c r="S1415" s="1" t="s">
        <v>1413</v>
      </c>
      <c r="T1415" s="1"/>
      <c r="U1415" s="1"/>
      <c r="V1415" s="1" t="s">
        <v>13848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6390</v>
      </c>
      <c r="G1416" s="1" t="s">
        <v>7983</v>
      </c>
      <c r="H1416" s="1" t="s">
        <v>9566</v>
      </c>
      <c r="I1416" s="1" t="s">
        <v>11115</v>
      </c>
      <c r="J1416" s="1"/>
      <c r="K1416" s="1" t="s">
        <v>11326</v>
      </c>
      <c r="L1416" s="1" t="s">
        <v>1414</v>
      </c>
      <c r="M1416" s="1" t="s">
        <v>12738</v>
      </c>
      <c r="N1416" s="1" t="s">
        <v>12996</v>
      </c>
      <c r="O1416" s="1" t="s">
        <v>1414</v>
      </c>
      <c r="P1416" s="1" t="s">
        <v>13002</v>
      </c>
      <c r="Q1416" s="1" t="s">
        <v>13002</v>
      </c>
      <c r="R1416" s="1" t="s">
        <v>13840</v>
      </c>
      <c r="S1416" s="1" t="s">
        <v>1414</v>
      </c>
      <c r="T1416" s="1"/>
      <c r="U1416" s="1"/>
      <c r="V1416" s="1" t="s">
        <v>13848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6391</v>
      </c>
      <c r="G1417" s="1" t="s">
        <v>7984</v>
      </c>
      <c r="H1417" s="1" t="s">
        <v>9567</v>
      </c>
      <c r="I1417" s="1" t="s">
        <v>11116</v>
      </c>
      <c r="J1417" s="1"/>
      <c r="K1417" s="1" t="s">
        <v>11326</v>
      </c>
      <c r="L1417" s="1" t="s">
        <v>1415</v>
      </c>
      <c r="M1417" s="1" t="s">
        <v>12739</v>
      </c>
      <c r="N1417" s="1" t="s">
        <v>12996</v>
      </c>
      <c r="O1417" s="1" t="s">
        <v>1415</v>
      </c>
      <c r="P1417" s="1" t="s">
        <v>13002</v>
      </c>
      <c r="Q1417" s="1" t="s">
        <v>13002</v>
      </c>
      <c r="R1417" s="1" t="s">
        <v>13840</v>
      </c>
      <c r="S1417" s="1" t="s">
        <v>1415</v>
      </c>
      <c r="T1417" s="1"/>
      <c r="U1417" s="1"/>
      <c r="V1417" s="1" t="s">
        <v>13848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6392</v>
      </c>
      <c r="G1418" s="1" t="s">
        <v>7985</v>
      </c>
      <c r="H1418" s="1" t="s">
        <v>9568</v>
      </c>
      <c r="I1418" s="1" t="s">
        <v>11117</v>
      </c>
      <c r="J1418" s="1"/>
      <c r="K1418" s="1" t="s">
        <v>11326</v>
      </c>
      <c r="L1418" s="1" t="s">
        <v>1416</v>
      </c>
      <c r="M1418" s="1" t="s">
        <v>12740</v>
      </c>
      <c r="N1418" s="1" t="s">
        <v>12996</v>
      </c>
      <c r="O1418" s="1" t="s">
        <v>1416</v>
      </c>
      <c r="P1418" s="1" t="s">
        <v>13002</v>
      </c>
      <c r="Q1418" s="1" t="s">
        <v>13002</v>
      </c>
      <c r="R1418" s="1" t="s">
        <v>13840</v>
      </c>
      <c r="S1418" s="1" t="s">
        <v>1416</v>
      </c>
      <c r="T1418" s="1"/>
      <c r="U1418" s="1"/>
      <c r="V1418" s="1" t="s">
        <v>13848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6393</v>
      </c>
      <c r="G1419" s="1" t="s">
        <v>7986</v>
      </c>
      <c r="H1419" s="1" t="s">
        <v>9569</v>
      </c>
      <c r="I1419" s="1" t="s">
        <v>11118</v>
      </c>
      <c r="J1419" s="1"/>
      <c r="K1419" s="1" t="s">
        <v>11326</v>
      </c>
      <c r="L1419" s="1" t="s">
        <v>1417</v>
      </c>
      <c r="M1419" s="1" t="s">
        <v>12741</v>
      </c>
      <c r="N1419" s="1" t="s">
        <v>12996</v>
      </c>
      <c r="O1419" s="1" t="s">
        <v>1417</v>
      </c>
      <c r="P1419" s="1" t="s">
        <v>13002</v>
      </c>
      <c r="Q1419" s="1" t="s">
        <v>13002</v>
      </c>
      <c r="R1419" s="1" t="s">
        <v>13840</v>
      </c>
      <c r="S1419" s="1" t="s">
        <v>1417</v>
      </c>
      <c r="T1419" s="1"/>
      <c r="U1419" s="1"/>
      <c r="V1419" s="1" t="s">
        <v>13848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7987</v>
      </c>
      <c r="H1420" s="1" t="s">
        <v>9570</v>
      </c>
      <c r="I1420" s="1" t="s">
        <v>11119</v>
      </c>
      <c r="J1420" s="1"/>
      <c r="K1420" s="1" t="s">
        <v>11326</v>
      </c>
      <c r="L1420" s="1" t="s">
        <v>1418</v>
      </c>
      <c r="M1420" s="1" t="s">
        <v>12742</v>
      </c>
      <c r="N1420" s="1" t="s">
        <v>12996</v>
      </c>
      <c r="O1420" s="1" t="s">
        <v>1418</v>
      </c>
      <c r="P1420" s="1" t="s">
        <v>13002</v>
      </c>
      <c r="Q1420" s="1" t="s">
        <v>13002</v>
      </c>
      <c r="R1420" s="1" t="s">
        <v>13840</v>
      </c>
      <c r="S1420" s="1" t="s">
        <v>1418</v>
      </c>
      <c r="T1420" s="1"/>
      <c r="U1420" s="1"/>
      <c r="V1420" s="1" t="s">
        <v>13848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6394</v>
      </c>
      <c r="G1421" s="1" t="s">
        <v>4806</v>
      </c>
      <c r="H1421" s="1" t="s">
        <v>9571</v>
      </c>
      <c r="I1421" s="1" t="s">
        <v>11120</v>
      </c>
      <c r="J1421" s="1"/>
      <c r="K1421" s="1" t="s">
        <v>11326</v>
      </c>
      <c r="L1421" s="1" t="s">
        <v>1419</v>
      </c>
      <c r="M1421" s="1" t="s">
        <v>12743</v>
      </c>
      <c r="N1421" s="1" t="s">
        <v>12996</v>
      </c>
      <c r="O1421" s="1" t="s">
        <v>1419</v>
      </c>
      <c r="P1421" s="1" t="s">
        <v>13002</v>
      </c>
      <c r="Q1421" s="1" t="s">
        <v>13002</v>
      </c>
      <c r="R1421" s="1" t="s">
        <v>13840</v>
      </c>
      <c r="S1421" s="1" t="s">
        <v>1419</v>
      </c>
      <c r="T1421" s="1"/>
      <c r="U1421" s="1"/>
      <c r="V1421" s="1" t="s">
        <v>13848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6395</v>
      </c>
      <c r="G1422" s="1" t="s">
        <v>7988</v>
      </c>
      <c r="H1422" s="1" t="s">
        <v>9572</v>
      </c>
      <c r="I1422" s="1" t="s">
        <v>11121</v>
      </c>
      <c r="J1422" s="1"/>
      <c r="K1422" s="1" t="s">
        <v>11326</v>
      </c>
      <c r="L1422" s="1" t="s">
        <v>1420</v>
      </c>
      <c r="M1422" s="1" t="s">
        <v>12744</v>
      </c>
      <c r="N1422" s="1" t="s">
        <v>12996</v>
      </c>
      <c r="O1422" s="1" t="s">
        <v>1420</v>
      </c>
      <c r="P1422" s="1" t="s">
        <v>13002</v>
      </c>
      <c r="Q1422" s="1" t="s">
        <v>13002</v>
      </c>
      <c r="R1422" s="1" t="s">
        <v>13840</v>
      </c>
      <c r="S1422" s="1" t="s">
        <v>1420</v>
      </c>
      <c r="T1422" s="1"/>
      <c r="U1422" s="1"/>
      <c r="V1422" s="1" t="s">
        <v>13848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6396</v>
      </c>
      <c r="G1423" s="1" t="s">
        <v>7989</v>
      </c>
      <c r="H1423" s="1" t="s">
        <v>9566</v>
      </c>
      <c r="I1423" s="1" t="s">
        <v>10661</v>
      </c>
      <c r="J1423" s="1"/>
      <c r="K1423" s="1" t="s">
        <v>11326</v>
      </c>
      <c r="L1423" s="1" t="s">
        <v>1421</v>
      </c>
      <c r="M1423" s="1" t="s">
        <v>12745</v>
      </c>
      <c r="N1423" s="1" t="s">
        <v>12996</v>
      </c>
      <c r="O1423" s="1" t="s">
        <v>1421</v>
      </c>
      <c r="P1423" s="1" t="s">
        <v>13002</v>
      </c>
      <c r="Q1423" s="1" t="s">
        <v>13002</v>
      </c>
      <c r="R1423" s="1" t="s">
        <v>13840</v>
      </c>
      <c r="S1423" s="1" t="s">
        <v>1421</v>
      </c>
      <c r="T1423" s="1"/>
      <c r="U1423" s="1"/>
      <c r="V1423" s="1" t="s">
        <v>13848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6397</v>
      </c>
      <c r="G1424" s="1" t="s">
        <v>7990</v>
      </c>
      <c r="H1424" s="1" t="s">
        <v>9573</v>
      </c>
      <c r="I1424" s="1" t="s">
        <v>11122</v>
      </c>
      <c r="J1424" s="1"/>
      <c r="K1424" s="1" t="s">
        <v>11326</v>
      </c>
      <c r="L1424" s="1" t="s">
        <v>1422</v>
      </c>
      <c r="M1424" s="1" t="s">
        <v>12746</v>
      </c>
      <c r="N1424" s="1" t="s">
        <v>12996</v>
      </c>
      <c r="O1424" s="1" t="s">
        <v>1422</v>
      </c>
      <c r="P1424" s="1" t="s">
        <v>13002</v>
      </c>
      <c r="Q1424" s="1" t="s">
        <v>13002</v>
      </c>
      <c r="R1424" s="1" t="s">
        <v>13840</v>
      </c>
      <c r="S1424" s="1" t="s">
        <v>1422</v>
      </c>
      <c r="T1424" s="1"/>
      <c r="U1424" s="1"/>
      <c r="V1424" s="1" t="s">
        <v>13848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6398</v>
      </c>
      <c r="G1425" s="1" t="s">
        <v>7991</v>
      </c>
      <c r="H1425" s="1" t="s">
        <v>9574</v>
      </c>
      <c r="I1425" s="1" t="s">
        <v>11123</v>
      </c>
      <c r="J1425" s="1"/>
      <c r="K1425" s="1" t="s">
        <v>11326</v>
      </c>
      <c r="L1425" s="1" t="s">
        <v>1423</v>
      </c>
      <c r="M1425" s="1" t="s">
        <v>12747</v>
      </c>
      <c r="N1425" s="1" t="s">
        <v>12996</v>
      </c>
      <c r="O1425" s="1" t="s">
        <v>1423</v>
      </c>
      <c r="P1425" s="1" t="s">
        <v>13002</v>
      </c>
      <c r="Q1425" s="1" t="s">
        <v>13002</v>
      </c>
      <c r="R1425" s="1" t="s">
        <v>13840</v>
      </c>
      <c r="S1425" s="1" t="s">
        <v>1423</v>
      </c>
      <c r="T1425" s="1"/>
      <c r="U1425" s="1"/>
      <c r="V1425" s="1" t="s">
        <v>13848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6399</v>
      </c>
      <c r="G1426" s="1" t="s">
        <v>7992</v>
      </c>
      <c r="H1426" s="1" t="s">
        <v>9575</v>
      </c>
      <c r="I1426" s="1" t="s">
        <v>11124</v>
      </c>
      <c r="J1426" s="1"/>
      <c r="K1426" s="1" t="s">
        <v>11326</v>
      </c>
      <c r="L1426" s="1" t="s">
        <v>1424</v>
      </c>
      <c r="M1426" s="1" t="s">
        <v>12748</v>
      </c>
      <c r="N1426" s="1" t="s">
        <v>12996</v>
      </c>
      <c r="O1426" s="1" t="s">
        <v>1424</v>
      </c>
      <c r="P1426" s="1" t="s">
        <v>13002</v>
      </c>
      <c r="Q1426" s="1" t="s">
        <v>13002</v>
      </c>
      <c r="R1426" s="1" t="s">
        <v>13840</v>
      </c>
      <c r="S1426" s="1" t="s">
        <v>1424</v>
      </c>
      <c r="T1426" s="1"/>
      <c r="U1426" s="1"/>
      <c r="V1426" s="1" t="s">
        <v>13848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6400</v>
      </c>
      <c r="G1427" s="1" t="s">
        <v>7993</v>
      </c>
      <c r="H1427" s="1" t="s">
        <v>9576</v>
      </c>
      <c r="I1427" s="1" t="s">
        <v>11125</v>
      </c>
      <c r="J1427" s="1"/>
      <c r="K1427" s="1" t="s">
        <v>11326</v>
      </c>
      <c r="L1427" s="1" t="s">
        <v>1425</v>
      </c>
      <c r="M1427" s="1" t="s">
        <v>12749</v>
      </c>
      <c r="N1427" s="1" t="s">
        <v>12996</v>
      </c>
      <c r="O1427" s="1" t="s">
        <v>1425</v>
      </c>
      <c r="P1427" s="1" t="s">
        <v>13002</v>
      </c>
      <c r="Q1427" s="1" t="s">
        <v>13002</v>
      </c>
      <c r="R1427" s="1" t="s">
        <v>13840</v>
      </c>
      <c r="S1427" s="1" t="s">
        <v>1425</v>
      </c>
      <c r="T1427" s="1"/>
      <c r="U1427" s="1"/>
      <c r="V1427" s="1" t="s">
        <v>13848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6401</v>
      </c>
      <c r="G1428" s="1" t="s">
        <v>7994</v>
      </c>
      <c r="H1428" s="1" t="s">
        <v>9577</v>
      </c>
      <c r="I1428" s="1" t="s">
        <v>9817</v>
      </c>
      <c r="J1428" s="1"/>
      <c r="K1428" s="1" t="s">
        <v>11326</v>
      </c>
      <c r="L1428" s="1" t="s">
        <v>1426</v>
      </c>
      <c r="M1428" s="1" t="s">
        <v>12750</v>
      </c>
      <c r="N1428" s="1" t="s">
        <v>12996</v>
      </c>
      <c r="O1428" s="1" t="s">
        <v>1426</v>
      </c>
      <c r="P1428" s="1" t="s">
        <v>13002</v>
      </c>
      <c r="Q1428" s="1" t="s">
        <v>13002</v>
      </c>
      <c r="R1428" s="1" t="s">
        <v>13840</v>
      </c>
      <c r="S1428" s="1" t="s">
        <v>1426</v>
      </c>
      <c r="T1428" s="1"/>
      <c r="U1428" s="1"/>
      <c r="V1428" s="1" t="s">
        <v>13848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6402</v>
      </c>
      <c r="G1429" s="1" t="s">
        <v>7995</v>
      </c>
      <c r="H1429" s="1" t="s">
        <v>9578</v>
      </c>
      <c r="I1429" s="1" t="s">
        <v>10132</v>
      </c>
      <c r="J1429" s="1"/>
      <c r="K1429" s="1" t="s">
        <v>11326</v>
      </c>
      <c r="L1429" s="1" t="s">
        <v>1427</v>
      </c>
      <c r="M1429" s="1" t="s">
        <v>12751</v>
      </c>
      <c r="N1429" s="1" t="s">
        <v>12996</v>
      </c>
      <c r="O1429" s="1" t="s">
        <v>1427</v>
      </c>
      <c r="P1429" s="1" t="s">
        <v>13002</v>
      </c>
      <c r="Q1429" s="1" t="s">
        <v>13002</v>
      </c>
      <c r="R1429" s="1" t="s">
        <v>13840</v>
      </c>
      <c r="S1429" s="1" t="s">
        <v>1427</v>
      </c>
      <c r="T1429" s="1"/>
      <c r="U1429" s="1"/>
      <c r="V1429" s="1" t="s">
        <v>13848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6403</v>
      </c>
      <c r="G1430" s="1" t="s">
        <v>7996</v>
      </c>
      <c r="H1430" s="1" t="s">
        <v>9579</v>
      </c>
      <c r="I1430" s="1" t="s">
        <v>11126</v>
      </c>
      <c r="J1430" s="1"/>
      <c r="K1430" s="1" t="s">
        <v>11326</v>
      </c>
      <c r="L1430" s="1" t="s">
        <v>1428</v>
      </c>
      <c r="M1430" s="1" t="s">
        <v>12752</v>
      </c>
      <c r="N1430" s="1" t="s">
        <v>12996</v>
      </c>
      <c r="O1430" s="1" t="s">
        <v>1428</v>
      </c>
      <c r="P1430" s="1" t="s">
        <v>13002</v>
      </c>
      <c r="Q1430" s="1" t="s">
        <v>13002</v>
      </c>
      <c r="R1430" s="1" t="s">
        <v>13840</v>
      </c>
      <c r="S1430" s="1" t="s">
        <v>1428</v>
      </c>
      <c r="T1430" s="1"/>
      <c r="U1430" s="1"/>
      <c r="V1430" s="1" t="s">
        <v>13848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6404</v>
      </c>
      <c r="G1431" s="1" t="s">
        <v>7997</v>
      </c>
      <c r="H1431" s="1" t="s">
        <v>9580</v>
      </c>
      <c r="I1431" s="1" t="s">
        <v>11127</v>
      </c>
      <c r="J1431" s="1"/>
      <c r="K1431" s="1" t="s">
        <v>11326</v>
      </c>
      <c r="L1431" s="1" t="s">
        <v>1429</v>
      </c>
      <c r="M1431" s="1" t="s">
        <v>12753</v>
      </c>
      <c r="N1431" s="1" t="s">
        <v>12996</v>
      </c>
      <c r="O1431" s="1" t="s">
        <v>1429</v>
      </c>
      <c r="P1431" s="1" t="s">
        <v>13002</v>
      </c>
      <c r="Q1431" s="1" t="s">
        <v>13002</v>
      </c>
      <c r="R1431" s="1" t="s">
        <v>13840</v>
      </c>
      <c r="S1431" s="1" t="s">
        <v>1429</v>
      </c>
      <c r="T1431" s="1"/>
      <c r="U1431" s="1"/>
      <c r="V1431" s="1" t="s">
        <v>13848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6405</v>
      </c>
      <c r="G1432" s="1" t="s">
        <v>7998</v>
      </c>
      <c r="H1432" s="1" t="s">
        <v>9581</v>
      </c>
      <c r="I1432" s="1" t="s">
        <v>11128</v>
      </c>
      <c r="J1432" s="1"/>
      <c r="K1432" s="1" t="s">
        <v>11326</v>
      </c>
      <c r="L1432" s="1" t="s">
        <v>1430</v>
      </c>
      <c r="M1432" s="1" t="s">
        <v>12754</v>
      </c>
      <c r="N1432" s="1" t="s">
        <v>12996</v>
      </c>
      <c r="O1432" s="1" t="s">
        <v>1430</v>
      </c>
      <c r="P1432" s="1" t="s">
        <v>13002</v>
      </c>
      <c r="Q1432" s="1" t="s">
        <v>13002</v>
      </c>
      <c r="R1432" s="1" t="s">
        <v>13840</v>
      </c>
      <c r="S1432" s="1" t="s">
        <v>1430</v>
      </c>
      <c r="T1432" s="1"/>
      <c r="U1432" s="1"/>
      <c r="V1432" s="1" t="s">
        <v>13848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6406</v>
      </c>
      <c r="G1433" s="1" t="s">
        <v>7999</v>
      </c>
      <c r="H1433" s="1" t="s">
        <v>9582</v>
      </c>
      <c r="I1433" s="1" t="s">
        <v>11129</v>
      </c>
      <c r="J1433" s="1"/>
      <c r="K1433" s="1" t="s">
        <v>11326</v>
      </c>
      <c r="L1433" s="1" t="s">
        <v>1431</v>
      </c>
      <c r="M1433" s="1" t="s">
        <v>12755</v>
      </c>
      <c r="N1433" s="1" t="s">
        <v>12996</v>
      </c>
      <c r="O1433" s="1" t="s">
        <v>1431</v>
      </c>
      <c r="P1433" s="1" t="s">
        <v>13002</v>
      </c>
      <c r="Q1433" s="1" t="s">
        <v>13002</v>
      </c>
      <c r="R1433" s="1" t="s">
        <v>13840</v>
      </c>
      <c r="S1433" s="1" t="s">
        <v>1431</v>
      </c>
      <c r="T1433" s="1"/>
      <c r="U1433" s="1"/>
      <c r="V1433" s="1" t="s">
        <v>13848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6407</v>
      </c>
      <c r="G1434" s="1" t="s">
        <v>8000</v>
      </c>
      <c r="H1434" s="1" t="s">
        <v>9583</v>
      </c>
      <c r="I1434" s="1" t="s">
        <v>11130</v>
      </c>
      <c r="J1434" s="1"/>
      <c r="K1434" s="1" t="s">
        <v>11326</v>
      </c>
      <c r="L1434" s="1" t="s">
        <v>1432</v>
      </c>
      <c r="M1434" s="1" t="s">
        <v>12756</v>
      </c>
      <c r="N1434" s="1" t="s">
        <v>12996</v>
      </c>
      <c r="O1434" s="1" t="s">
        <v>1432</v>
      </c>
      <c r="P1434" s="1" t="s">
        <v>13002</v>
      </c>
      <c r="Q1434" s="1" t="s">
        <v>13002</v>
      </c>
      <c r="R1434" s="1" t="s">
        <v>13840</v>
      </c>
      <c r="S1434" s="1" t="s">
        <v>1432</v>
      </c>
      <c r="T1434" s="1"/>
      <c r="U1434" s="1"/>
      <c r="V1434" s="1" t="s">
        <v>13848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6408</v>
      </c>
      <c r="G1435" s="1" t="s">
        <v>8001</v>
      </c>
      <c r="H1435" s="1" t="s">
        <v>9583</v>
      </c>
      <c r="I1435" s="1" t="s">
        <v>10270</v>
      </c>
      <c r="J1435" s="1"/>
      <c r="K1435" s="1" t="s">
        <v>11326</v>
      </c>
      <c r="L1435" s="1" t="s">
        <v>1433</v>
      </c>
      <c r="M1435" s="1" t="s">
        <v>12757</v>
      </c>
      <c r="N1435" s="1" t="s">
        <v>12996</v>
      </c>
      <c r="O1435" s="1" t="s">
        <v>1433</v>
      </c>
      <c r="P1435" s="1" t="s">
        <v>13002</v>
      </c>
      <c r="Q1435" s="1" t="s">
        <v>13002</v>
      </c>
      <c r="R1435" s="1" t="s">
        <v>13840</v>
      </c>
      <c r="S1435" s="1" t="s">
        <v>1433</v>
      </c>
      <c r="T1435" s="1"/>
      <c r="U1435" s="1"/>
      <c r="V1435" s="1" t="s">
        <v>13848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8002</v>
      </c>
      <c r="H1436" s="1" t="s">
        <v>9584</v>
      </c>
      <c r="I1436" s="1" t="s">
        <v>11131</v>
      </c>
      <c r="J1436" s="1"/>
      <c r="K1436" s="1" t="s">
        <v>11326</v>
      </c>
      <c r="L1436" s="1" t="s">
        <v>1434</v>
      </c>
      <c r="M1436" s="1" t="s">
        <v>12758</v>
      </c>
      <c r="N1436" s="1" t="s">
        <v>12996</v>
      </c>
      <c r="O1436" s="1" t="s">
        <v>1434</v>
      </c>
      <c r="P1436" s="1" t="s">
        <v>13002</v>
      </c>
      <c r="Q1436" s="1" t="s">
        <v>13002</v>
      </c>
      <c r="R1436" s="1" t="s">
        <v>13840</v>
      </c>
      <c r="S1436" s="1" t="s">
        <v>1434</v>
      </c>
      <c r="T1436" s="1"/>
      <c r="U1436" s="1"/>
      <c r="V1436" s="1" t="s">
        <v>13848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6409</v>
      </c>
      <c r="G1437" s="1" t="s">
        <v>8003</v>
      </c>
      <c r="H1437" s="1" t="s">
        <v>9585</v>
      </c>
      <c r="I1437" s="1" t="s">
        <v>11132</v>
      </c>
      <c r="J1437" s="1"/>
      <c r="K1437" s="1" t="s">
        <v>11326</v>
      </c>
      <c r="L1437" s="1" t="s">
        <v>1435</v>
      </c>
      <c r="M1437" s="1" t="s">
        <v>12759</v>
      </c>
      <c r="N1437" s="1" t="s">
        <v>12996</v>
      </c>
      <c r="O1437" s="1" t="s">
        <v>1435</v>
      </c>
      <c r="P1437" s="1" t="s">
        <v>13002</v>
      </c>
      <c r="Q1437" s="1" t="s">
        <v>13002</v>
      </c>
      <c r="R1437" s="1" t="s">
        <v>13840</v>
      </c>
      <c r="S1437" s="1" t="s">
        <v>1435</v>
      </c>
      <c r="T1437" s="1"/>
      <c r="U1437" s="1"/>
      <c r="V1437" s="1" t="s">
        <v>13848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6410</v>
      </c>
      <c r="G1438" s="1" t="s">
        <v>8004</v>
      </c>
      <c r="H1438" s="1" t="s">
        <v>9586</v>
      </c>
      <c r="I1438" s="1" t="s">
        <v>11133</v>
      </c>
      <c r="J1438" s="1"/>
      <c r="K1438" s="1" t="s">
        <v>11326</v>
      </c>
      <c r="L1438" s="1" t="s">
        <v>1436</v>
      </c>
      <c r="M1438" s="1" t="s">
        <v>12760</v>
      </c>
      <c r="N1438" s="1" t="s">
        <v>12996</v>
      </c>
      <c r="O1438" s="1" t="s">
        <v>1436</v>
      </c>
      <c r="P1438" s="1" t="s">
        <v>13002</v>
      </c>
      <c r="Q1438" s="1" t="s">
        <v>13002</v>
      </c>
      <c r="R1438" s="1" t="s">
        <v>13840</v>
      </c>
      <c r="S1438" s="1" t="s">
        <v>1436</v>
      </c>
      <c r="T1438" s="1"/>
      <c r="U1438" s="1"/>
      <c r="V1438" s="1" t="s">
        <v>13848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6411</v>
      </c>
      <c r="G1439" s="1" t="s">
        <v>8005</v>
      </c>
      <c r="H1439" s="1" t="s">
        <v>9587</v>
      </c>
      <c r="I1439" s="1" t="s">
        <v>11134</v>
      </c>
      <c r="J1439" s="1"/>
      <c r="K1439" s="1" t="s">
        <v>11326</v>
      </c>
      <c r="L1439" s="1" t="s">
        <v>1437</v>
      </c>
      <c r="M1439" s="1" t="s">
        <v>12761</v>
      </c>
      <c r="N1439" s="1" t="s">
        <v>12996</v>
      </c>
      <c r="O1439" s="1" t="s">
        <v>1437</v>
      </c>
      <c r="P1439" s="1" t="s">
        <v>13002</v>
      </c>
      <c r="Q1439" s="1" t="s">
        <v>13002</v>
      </c>
      <c r="R1439" s="1" t="s">
        <v>13840</v>
      </c>
      <c r="S1439" s="1" t="s">
        <v>1437</v>
      </c>
      <c r="T1439" s="1"/>
      <c r="U1439" s="1"/>
      <c r="V1439" s="1" t="s">
        <v>13848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6412</v>
      </c>
      <c r="G1440" s="1" t="s">
        <v>8006</v>
      </c>
      <c r="H1440" s="1" t="s">
        <v>9588</v>
      </c>
      <c r="I1440" s="1" t="s">
        <v>11135</v>
      </c>
      <c r="J1440" s="1"/>
      <c r="K1440" s="1" t="s">
        <v>11326</v>
      </c>
      <c r="L1440" s="1" t="s">
        <v>1438</v>
      </c>
      <c r="M1440" s="1" t="s">
        <v>12762</v>
      </c>
      <c r="N1440" s="1" t="s">
        <v>12996</v>
      </c>
      <c r="O1440" s="1" t="s">
        <v>1438</v>
      </c>
      <c r="P1440" s="1" t="s">
        <v>13002</v>
      </c>
      <c r="Q1440" s="1" t="s">
        <v>13002</v>
      </c>
      <c r="R1440" s="1" t="s">
        <v>13840</v>
      </c>
      <c r="S1440" s="1" t="s">
        <v>1438</v>
      </c>
      <c r="T1440" s="1"/>
      <c r="U1440" s="1"/>
      <c r="V1440" s="1" t="s">
        <v>13848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6413</v>
      </c>
      <c r="G1441" s="1" t="s">
        <v>8007</v>
      </c>
      <c r="H1441" s="1" t="s">
        <v>9589</v>
      </c>
      <c r="I1441" s="1" t="s">
        <v>11136</v>
      </c>
      <c r="J1441" s="1"/>
      <c r="K1441" s="1" t="s">
        <v>11326</v>
      </c>
      <c r="L1441" s="1" t="s">
        <v>1439</v>
      </c>
      <c r="M1441" s="1" t="s">
        <v>12763</v>
      </c>
      <c r="N1441" s="1" t="s">
        <v>12996</v>
      </c>
      <c r="O1441" s="1" t="s">
        <v>1439</v>
      </c>
      <c r="P1441" s="1" t="s">
        <v>13002</v>
      </c>
      <c r="Q1441" s="1" t="s">
        <v>13002</v>
      </c>
      <c r="R1441" s="1" t="s">
        <v>13840</v>
      </c>
      <c r="S1441" s="1" t="s">
        <v>1439</v>
      </c>
      <c r="T1441" s="1"/>
      <c r="U1441" s="1"/>
      <c r="V1441" s="1" t="s">
        <v>13848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6414</v>
      </c>
      <c r="G1442" s="1" t="s">
        <v>8008</v>
      </c>
      <c r="H1442" s="1" t="s">
        <v>9590</v>
      </c>
      <c r="I1442" s="1" t="s">
        <v>11137</v>
      </c>
      <c r="J1442" s="1"/>
      <c r="K1442" s="1" t="s">
        <v>11326</v>
      </c>
      <c r="L1442" s="1" t="s">
        <v>1440</v>
      </c>
      <c r="M1442" s="1" t="s">
        <v>12764</v>
      </c>
      <c r="N1442" s="1" t="s">
        <v>12996</v>
      </c>
      <c r="O1442" s="1" t="s">
        <v>1440</v>
      </c>
      <c r="P1442" s="1" t="s">
        <v>13002</v>
      </c>
      <c r="Q1442" s="1" t="s">
        <v>13002</v>
      </c>
      <c r="R1442" s="1" t="s">
        <v>13840</v>
      </c>
      <c r="S1442" s="1" t="s">
        <v>1440</v>
      </c>
      <c r="T1442" s="1"/>
      <c r="U1442" s="1"/>
      <c r="V1442" s="1" t="s">
        <v>13848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6415</v>
      </c>
      <c r="G1443" s="1" t="s">
        <v>4828</v>
      </c>
      <c r="H1443" s="1" t="s">
        <v>9591</v>
      </c>
      <c r="I1443" s="1" t="s">
        <v>11138</v>
      </c>
      <c r="J1443" s="1"/>
      <c r="K1443" s="1" t="s">
        <v>11326</v>
      </c>
      <c r="L1443" s="1" t="s">
        <v>1441</v>
      </c>
      <c r="M1443" s="1" t="s">
        <v>12765</v>
      </c>
      <c r="N1443" s="1" t="s">
        <v>12996</v>
      </c>
      <c r="O1443" s="1" t="s">
        <v>1441</v>
      </c>
      <c r="P1443" s="1" t="s">
        <v>13002</v>
      </c>
      <c r="Q1443" s="1" t="s">
        <v>13002</v>
      </c>
      <c r="R1443" s="1" t="s">
        <v>13840</v>
      </c>
      <c r="S1443" s="1" t="s">
        <v>1441</v>
      </c>
      <c r="T1443" s="1"/>
      <c r="U1443" s="1"/>
      <c r="V1443" s="1" t="s">
        <v>13848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6416</v>
      </c>
      <c r="G1444" s="1" t="s">
        <v>8009</v>
      </c>
      <c r="H1444" s="1" t="s">
        <v>9592</v>
      </c>
      <c r="I1444" s="1" t="s">
        <v>11139</v>
      </c>
      <c r="J1444" s="1"/>
      <c r="K1444" s="1" t="s">
        <v>11326</v>
      </c>
      <c r="L1444" s="1" t="s">
        <v>1442</v>
      </c>
      <c r="M1444" s="1" t="s">
        <v>12766</v>
      </c>
      <c r="N1444" s="1" t="s">
        <v>12996</v>
      </c>
      <c r="O1444" s="1" t="s">
        <v>1442</v>
      </c>
      <c r="P1444" s="1" t="s">
        <v>13002</v>
      </c>
      <c r="Q1444" s="1" t="s">
        <v>13002</v>
      </c>
      <c r="R1444" s="1" t="s">
        <v>13840</v>
      </c>
      <c r="S1444" s="1" t="s">
        <v>1442</v>
      </c>
      <c r="T1444" s="1"/>
      <c r="U1444" s="1"/>
      <c r="V1444" s="1" t="s">
        <v>13848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6417</v>
      </c>
      <c r="G1445" s="1" t="s">
        <v>8010</v>
      </c>
      <c r="H1445" s="1" t="s">
        <v>9593</v>
      </c>
      <c r="I1445" s="1" t="s">
        <v>10321</v>
      </c>
      <c r="J1445" s="1"/>
      <c r="K1445" s="1" t="s">
        <v>11326</v>
      </c>
      <c r="L1445" s="1" t="s">
        <v>1443</v>
      </c>
      <c r="M1445" s="1" t="s">
        <v>12767</v>
      </c>
      <c r="N1445" s="1" t="s">
        <v>12996</v>
      </c>
      <c r="O1445" s="1" t="s">
        <v>1443</v>
      </c>
      <c r="P1445" s="1" t="s">
        <v>13002</v>
      </c>
      <c r="Q1445" s="1" t="s">
        <v>13002</v>
      </c>
      <c r="R1445" s="1" t="s">
        <v>13840</v>
      </c>
      <c r="S1445" s="1" t="s">
        <v>1443</v>
      </c>
      <c r="T1445" s="1"/>
      <c r="U1445" s="1"/>
      <c r="V1445" s="1" t="s">
        <v>13848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6418</v>
      </c>
      <c r="G1446" s="1" t="s">
        <v>8011</v>
      </c>
      <c r="H1446" s="1" t="s">
        <v>9594</v>
      </c>
      <c r="I1446" s="1" t="s">
        <v>11140</v>
      </c>
      <c r="J1446" s="1"/>
      <c r="K1446" s="1" t="s">
        <v>11326</v>
      </c>
      <c r="L1446" s="1" t="s">
        <v>1444</v>
      </c>
      <c r="M1446" s="1" t="s">
        <v>12768</v>
      </c>
      <c r="N1446" s="1" t="s">
        <v>12996</v>
      </c>
      <c r="O1446" s="1" t="s">
        <v>1444</v>
      </c>
      <c r="P1446" s="1" t="s">
        <v>13002</v>
      </c>
      <c r="Q1446" s="1" t="s">
        <v>13002</v>
      </c>
      <c r="R1446" s="1" t="s">
        <v>13840</v>
      </c>
      <c r="S1446" s="1" t="s">
        <v>1444</v>
      </c>
      <c r="T1446" s="1"/>
      <c r="U1446" s="1"/>
      <c r="V1446" s="1" t="s">
        <v>13848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6419</v>
      </c>
      <c r="G1447" s="1" t="s">
        <v>8012</v>
      </c>
      <c r="H1447" s="1" t="s">
        <v>9588</v>
      </c>
      <c r="I1447" s="1" t="s">
        <v>11141</v>
      </c>
      <c r="J1447" s="1"/>
      <c r="K1447" s="1" t="s">
        <v>11326</v>
      </c>
      <c r="L1447" s="1" t="s">
        <v>1445</v>
      </c>
      <c r="M1447" s="1" t="s">
        <v>12769</v>
      </c>
      <c r="N1447" s="1" t="s">
        <v>12996</v>
      </c>
      <c r="O1447" s="1" t="s">
        <v>1445</v>
      </c>
      <c r="P1447" s="1" t="s">
        <v>13002</v>
      </c>
      <c r="Q1447" s="1" t="s">
        <v>13002</v>
      </c>
      <c r="R1447" s="1" t="s">
        <v>13840</v>
      </c>
      <c r="S1447" s="1" t="s">
        <v>1445</v>
      </c>
      <c r="T1447" s="1"/>
      <c r="U1447" s="1"/>
      <c r="V1447" s="1" t="s">
        <v>13848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6420</v>
      </c>
      <c r="G1448" s="1" t="s">
        <v>8013</v>
      </c>
      <c r="H1448" s="1" t="s">
        <v>9595</v>
      </c>
      <c r="I1448" s="1" t="s">
        <v>11142</v>
      </c>
      <c r="J1448" s="1"/>
      <c r="K1448" s="1" t="s">
        <v>11326</v>
      </c>
      <c r="L1448" s="1" t="s">
        <v>1446</v>
      </c>
      <c r="M1448" s="1" t="s">
        <v>12770</v>
      </c>
      <c r="N1448" s="1" t="s">
        <v>12996</v>
      </c>
      <c r="O1448" s="1" t="s">
        <v>1446</v>
      </c>
      <c r="P1448" s="1" t="s">
        <v>13002</v>
      </c>
      <c r="Q1448" s="1" t="s">
        <v>13002</v>
      </c>
      <c r="R1448" s="1" t="s">
        <v>13840</v>
      </c>
      <c r="S1448" s="1" t="s">
        <v>1446</v>
      </c>
      <c r="T1448" s="1"/>
      <c r="U1448" s="1"/>
      <c r="V1448" s="1" t="s">
        <v>13848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6421</v>
      </c>
      <c r="G1449" s="1" t="s">
        <v>8014</v>
      </c>
      <c r="H1449" s="1" t="s">
        <v>9596</v>
      </c>
      <c r="I1449" s="1" t="s">
        <v>11143</v>
      </c>
      <c r="J1449" s="1"/>
      <c r="K1449" s="1" t="s">
        <v>11326</v>
      </c>
      <c r="L1449" s="1" t="s">
        <v>1447</v>
      </c>
      <c r="M1449" s="1" t="s">
        <v>12771</v>
      </c>
      <c r="N1449" s="1" t="s">
        <v>12996</v>
      </c>
      <c r="O1449" s="1" t="s">
        <v>1447</v>
      </c>
      <c r="P1449" s="1" t="s">
        <v>13002</v>
      </c>
      <c r="Q1449" s="1" t="s">
        <v>13002</v>
      </c>
      <c r="R1449" s="1" t="s">
        <v>13840</v>
      </c>
      <c r="S1449" s="1" t="s">
        <v>1447</v>
      </c>
      <c r="T1449" s="1"/>
      <c r="U1449" s="1"/>
      <c r="V1449" s="1" t="s">
        <v>13848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6422</v>
      </c>
      <c r="G1450" s="1" t="s">
        <v>8015</v>
      </c>
      <c r="H1450" s="1" t="s">
        <v>9597</v>
      </c>
      <c r="I1450" s="1" t="s">
        <v>11144</v>
      </c>
      <c r="J1450" s="1"/>
      <c r="K1450" s="1" t="s">
        <v>11326</v>
      </c>
      <c r="L1450" s="1" t="s">
        <v>1448</v>
      </c>
      <c r="M1450" s="1" t="s">
        <v>12772</v>
      </c>
      <c r="N1450" s="1" t="s">
        <v>12996</v>
      </c>
      <c r="O1450" s="1" t="s">
        <v>1448</v>
      </c>
      <c r="P1450" s="1" t="s">
        <v>13002</v>
      </c>
      <c r="Q1450" s="1" t="s">
        <v>13002</v>
      </c>
      <c r="R1450" s="1" t="s">
        <v>13840</v>
      </c>
      <c r="S1450" s="1" t="s">
        <v>1448</v>
      </c>
      <c r="T1450" s="1"/>
      <c r="U1450" s="1"/>
      <c r="V1450" s="1" t="s">
        <v>13848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6423</v>
      </c>
      <c r="G1451" s="1" t="s">
        <v>8016</v>
      </c>
      <c r="H1451" s="1" t="s">
        <v>9598</v>
      </c>
      <c r="I1451" s="1" t="s">
        <v>11145</v>
      </c>
      <c r="J1451" s="1"/>
      <c r="K1451" s="1" t="s">
        <v>11326</v>
      </c>
      <c r="L1451" s="1" t="s">
        <v>1449</v>
      </c>
      <c r="M1451" s="1" t="s">
        <v>12773</v>
      </c>
      <c r="N1451" s="1" t="s">
        <v>12996</v>
      </c>
      <c r="O1451" s="1" t="s">
        <v>1449</v>
      </c>
      <c r="P1451" s="1" t="s">
        <v>13002</v>
      </c>
      <c r="Q1451" s="1" t="s">
        <v>13002</v>
      </c>
      <c r="R1451" s="1" t="s">
        <v>13840</v>
      </c>
      <c r="S1451" s="1" t="s">
        <v>1449</v>
      </c>
      <c r="T1451" s="1"/>
      <c r="U1451" s="1"/>
      <c r="V1451" s="1" t="s">
        <v>13848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6424</v>
      </c>
      <c r="G1452" s="1" t="s">
        <v>8017</v>
      </c>
      <c r="H1452" s="1" t="s">
        <v>9599</v>
      </c>
      <c r="I1452" s="1" t="s">
        <v>11146</v>
      </c>
      <c r="J1452" s="1"/>
      <c r="K1452" s="1" t="s">
        <v>11326</v>
      </c>
      <c r="L1452" s="1" t="s">
        <v>1450</v>
      </c>
      <c r="M1452" s="1" t="s">
        <v>12774</v>
      </c>
      <c r="N1452" s="1" t="s">
        <v>12996</v>
      </c>
      <c r="O1452" s="1" t="s">
        <v>1450</v>
      </c>
      <c r="P1452" s="1" t="s">
        <v>13002</v>
      </c>
      <c r="Q1452" s="1" t="s">
        <v>13002</v>
      </c>
      <c r="R1452" s="1" t="s">
        <v>13840</v>
      </c>
      <c r="S1452" s="1" t="s">
        <v>1450</v>
      </c>
      <c r="T1452" s="1"/>
      <c r="U1452" s="1"/>
      <c r="V1452" s="1" t="s">
        <v>13848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6425</v>
      </c>
      <c r="G1453" s="1" t="s">
        <v>8018</v>
      </c>
      <c r="H1453" s="1" t="s">
        <v>9600</v>
      </c>
      <c r="I1453" s="1" t="s">
        <v>11147</v>
      </c>
      <c r="J1453" s="1"/>
      <c r="K1453" s="1" t="s">
        <v>11326</v>
      </c>
      <c r="L1453" s="1" t="s">
        <v>1451</v>
      </c>
      <c r="M1453" s="1" t="s">
        <v>12775</v>
      </c>
      <c r="N1453" s="1" t="s">
        <v>12996</v>
      </c>
      <c r="O1453" s="1" t="s">
        <v>1451</v>
      </c>
      <c r="P1453" s="1" t="s">
        <v>13002</v>
      </c>
      <c r="Q1453" s="1" t="s">
        <v>13002</v>
      </c>
      <c r="R1453" s="1" t="s">
        <v>13840</v>
      </c>
      <c r="S1453" s="1" t="s">
        <v>1451</v>
      </c>
      <c r="T1453" s="1"/>
      <c r="U1453" s="1"/>
      <c r="V1453" s="1" t="s">
        <v>13848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6426</v>
      </c>
      <c r="G1454" s="1" t="s">
        <v>8019</v>
      </c>
      <c r="H1454" s="1" t="s">
        <v>9601</v>
      </c>
      <c r="I1454" s="1" t="s">
        <v>11148</v>
      </c>
      <c r="J1454" s="1"/>
      <c r="K1454" s="1" t="s">
        <v>11326</v>
      </c>
      <c r="L1454" s="1" t="s">
        <v>1452</v>
      </c>
      <c r="M1454" s="1" t="s">
        <v>12776</v>
      </c>
      <c r="N1454" s="1" t="s">
        <v>12996</v>
      </c>
      <c r="O1454" s="1" t="s">
        <v>1452</v>
      </c>
      <c r="P1454" s="1" t="s">
        <v>13002</v>
      </c>
      <c r="Q1454" s="1" t="s">
        <v>13002</v>
      </c>
      <c r="R1454" s="1" t="s">
        <v>13840</v>
      </c>
      <c r="S1454" s="1" t="s">
        <v>1452</v>
      </c>
      <c r="T1454" s="1"/>
      <c r="U1454" s="1"/>
      <c r="V1454" s="1" t="s">
        <v>13848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6427</v>
      </c>
      <c r="G1455" s="1" t="s">
        <v>4840</v>
      </c>
      <c r="H1455" s="1" t="s">
        <v>9602</v>
      </c>
      <c r="I1455" s="1" t="s">
        <v>11149</v>
      </c>
      <c r="J1455" s="1"/>
      <c r="K1455" s="1" t="s">
        <v>11326</v>
      </c>
      <c r="L1455" s="1" t="s">
        <v>1453</v>
      </c>
      <c r="M1455" s="1" t="s">
        <v>12777</v>
      </c>
      <c r="N1455" s="1" t="s">
        <v>12996</v>
      </c>
      <c r="O1455" s="1" t="s">
        <v>1453</v>
      </c>
      <c r="P1455" s="1" t="s">
        <v>13002</v>
      </c>
      <c r="Q1455" s="1" t="s">
        <v>13002</v>
      </c>
      <c r="R1455" s="1" t="s">
        <v>13840</v>
      </c>
      <c r="S1455" s="1" t="s">
        <v>1453</v>
      </c>
      <c r="T1455" s="1"/>
      <c r="U1455" s="1"/>
      <c r="V1455" s="1" t="s">
        <v>13848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8020</v>
      </c>
      <c r="H1456" s="1" t="s">
        <v>9603</v>
      </c>
      <c r="I1456" s="1" t="s">
        <v>11150</v>
      </c>
      <c r="J1456" s="1"/>
      <c r="K1456" s="1" t="s">
        <v>11326</v>
      </c>
      <c r="L1456" s="1" t="s">
        <v>1454</v>
      </c>
      <c r="M1456" s="1" t="s">
        <v>12778</v>
      </c>
      <c r="N1456" s="1" t="s">
        <v>12996</v>
      </c>
      <c r="O1456" s="1" t="s">
        <v>1454</v>
      </c>
      <c r="P1456" s="1" t="s">
        <v>13002</v>
      </c>
      <c r="Q1456" s="1" t="s">
        <v>13002</v>
      </c>
      <c r="R1456" s="1" t="s">
        <v>13840</v>
      </c>
      <c r="S1456" s="1" t="s">
        <v>1454</v>
      </c>
      <c r="T1456" s="1"/>
      <c r="U1456" s="1"/>
      <c r="V1456" s="1" t="s">
        <v>13848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6428</v>
      </c>
      <c r="G1457" s="1" t="s">
        <v>8021</v>
      </c>
      <c r="H1457" s="1" t="s">
        <v>9604</v>
      </c>
      <c r="I1457" s="1" t="s">
        <v>11151</v>
      </c>
      <c r="J1457" s="1"/>
      <c r="K1457" s="1" t="s">
        <v>11326</v>
      </c>
      <c r="L1457" s="1" t="s">
        <v>1455</v>
      </c>
      <c r="M1457" s="1" t="s">
        <v>12779</v>
      </c>
      <c r="N1457" s="1" t="s">
        <v>12996</v>
      </c>
      <c r="O1457" s="1" t="s">
        <v>1455</v>
      </c>
      <c r="P1457" s="1" t="s">
        <v>13002</v>
      </c>
      <c r="Q1457" s="1" t="s">
        <v>13002</v>
      </c>
      <c r="R1457" s="1" t="s">
        <v>13840</v>
      </c>
      <c r="S1457" s="1" t="s">
        <v>1455</v>
      </c>
      <c r="T1457" s="1"/>
      <c r="U1457" s="1"/>
      <c r="V1457" s="1" t="s">
        <v>13848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6429</v>
      </c>
      <c r="G1458" s="1" t="s">
        <v>8022</v>
      </c>
      <c r="H1458" s="1" t="s">
        <v>9605</v>
      </c>
      <c r="I1458" s="1" t="s">
        <v>11152</v>
      </c>
      <c r="J1458" s="1"/>
      <c r="K1458" s="1" t="s">
        <v>11326</v>
      </c>
      <c r="L1458" s="1" t="s">
        <v>1456</v>
      </c>
      <c r="M1458" s="1" t="s">
        <v>12780</v>
      </c>
      <c r="N1458" s="1" t="s">
        <v>12996</v>
      </c>
      <c r="O1458" s="1" t="s">
        <v>1456</v>
      </c>
      <c r="P1458" s="1" t="s">
        <v>13002</v>
      </c>
      <c r="Q1458" s="1" t="s">
        <v>13002</v>
      </c>
      <c r="R1458" s="1" t="s">
        <v>13840</v>
      </c>
      <c r="S1458" s="1" t="s">
        <v>1456</v>
      </c>
      <c r="T1458" s="1"/>
      <c r="U1458" s="1"/>
      <c r="V1458" s="1" t="s">
        <v>13848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6430</v>
      </c>
      <c r="G1459" s="1" t="s">
        <v>8023</v>
      </c>
      <c r="H1459" s="1" t="s">
        <v>9606</v>
      </c>
      <c r="I1459" s="1" t="s">
        <v>11153</v>
      </c>
      <c r="J1459" s="1"/>
      <c r="K1459" s="1" t="s">
        <v>11326</v>
      </c>
      <c r="L1459" s="1" t="s">
        <v>1457</v>
      </c>
      <c r="M1459" s="1" t="s">
        <v>12781</v>
      </c>
      <c r="N1459" s="1" t="s">
        <v>12996</v>
      </c>
      <c r="O1459" s="1" t="s">
        <v>1457</v>
      </c>
      <c r="P1459" s="1" t="s">
        <v>13002</v>
      </c>
      <c r="Q1459" s="1" t="s">
        <v>13002</v>
      </c>
      <c r="R1459" s="1" t="s">
        <v>13840</v>
      </c>
      <c r="S1459" s="1" t="s">
        <v>1457</v>
      </c>
      <c r="T1459" s="1"/>
      <c r="U1459" s="1"/>
      <c r="V1459" s="1" t="s">
        <v>13848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6431</v>
      </c>
      <c r="G1460" s="1" t="s">
        <v>8024</v>
      </c>
      <c r="H1460" s="1" t="s">
        <v>9607</v>
      </c>
      <c r="I1460" s="1" t="s">
        <v>11154</v>
      </c>
      <c r="J1460" s="1"/>
      <c r="K1460" s="1" t="s">
        <v>11326</v>
      </c>
      <c r="L1460" s="1" t="s">
        <v>1458</v>
      </c>
      <c r="M1460" s="1" t="s">
        <v>12782</v>
      </c>
      <c r="N1460" s="1" t="s">
        <v>12996</v>
      </c>
      <c r="O1460" s="1" t="s">
        <v>1458</v>
      </c>
      <c r="P1460" s="1" t="s">
        <v>13002</v>
      </c>
      <c r="Q1460" s="1" t="s">
        <v>13002</v>
      </c>
      <c r="R1460" s="1" t="s">
        <v>13840</v>
      </c>
      <c r="S1460" s="1" t="s">
        <v>1458</v>
      </c>
      <c r="T1460" s="1"/>
      <c r="U1460" s="1"/>
      <c r="V1460" s="1" t="s">
        <v>13848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6432</v>
      </c>
      <c r="G1461" s="1" t="s">
        <v>8025</v>
      </c>
      <c r="H1461" s="1" t="s">
        <v>9608</v>
      </c>
      <c r="I1461" s="1" t="s">
        <v>11155</v>
      </c>
      <c r="J1461" s="1"/>
      <c r="K1461" s="1" t="s">
        <v>11326</v>
      </c>
      <c r="L1461" s="1" t="s">
        <v>1459</v>
      </c>
      <c r="M1461" s="1" t="s">
        <v>12783</v>
      </c>
      <c r="N1461" s="1" t="s">
        <v>12996</v>
      </c>
      <c r="O1461" s="1" t="s">
        <v>1459</v>
      </c>
      <c r="P1461" s="1" t="s">
        <v>13002</v>
      </c>
      <c r="Q1461" s="1" t="s">
        <v>13002</v>
      </c>
      <c r="R1461" s="1" t="s">
        <v>13840</v>
      </c>
      <c r="S1461" s="1" t="s">
        <v>1459</v>
      </c>
      <c r="T1461" s="1"/>
      <c r="U1461" s="1"/>
      <c r="V1461" s="1" t="s">
        <v>13848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6433</v>
      </c>
      <c r="G1462" s="1" t="s">
        <v>8026</v>
      </c>
      <c r="H1462" s="1" t="s">
        <v>9609</v>
      </c>
      <c r="I1462" s="1" t="s">
        <v>11156</v>
      </c>
      <c r="J1462" s="1"/>
      <c r="K1462" s="1" t="s">
        <v>11326</v>
      </c>
      <c r="L1462" s="1" t="s">
        <v>1460</v>
      </c>
      <c r="M1462" s="1" t="s">
        <v>12784</v>
      </c>
      <c r="N1462" s="1" t="s">
        <v>12996</v>
      </c>
      <c r="O1462" s="1" t="s">
        <v>1460</v>
      </c>
      <c r="P1462" s="1" t="s">
        <v>13002</v>
      </c>
      <c r="Q1462" s="1" t="s">
        <v>13002</v>
      </c>
      <c r="R1462" s="1" t="s">
        <v>13840</v>
      </c>
      <c r="S1462" s="1" t="s">
        <v>1460</v>
      </c>
      <c r="T1462" s="1"/>
      <c r="U1462" s="1"/>
      <c r="V1462" s="1" t="s">
        <v>13848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6434</v>
      </c>
      <c r="G1463" s="1" t="s">
        <v>8027</v>
      </c>
      <c r="H1463" s="1" t="s">
        <v>9610</v>
      </c>
      <c r="I1463" s="1" t="s">
        <v>11157</v>
      </c>
      <c r="J1463" s="1"/>
      <c r="K1463" s="1" t="s">
        <v>11326</v>
      </c>
      <c r="L1463" s="1" t="s">
        <v>1461</v>
      </c>
      <c r="M1463" s="1" t="s">
        <v>12785</v>
      </c>
      <c r="N1463" s="1" t="s">
        <v>12996</v>
      </c>
      <c r="O1463" s="1" t="s">
        <v>1461</v>
      </c>
      <c r="P1463" s="1" t="s">
        <v>13002</v>
      </c>
      <c r="Q1463" s="1" t="s">
        <v>13002</v>
      </c>
      <c r="R1463" s="1" t="s">
        <v>13840</v>
      </c>
      <c r="S1463" s="1" t="s">
        <v>1461</v>
      </c>
      <c r="T1463" s="1"/>
      <c r="U1463" s="1"/>
      <c r="V1463" s="1" t="s">
        <v>13848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6435</v>
      </c>
      <c r="G1464" s="1" t="s">
        <v>8028</v>
      </c>
      <c r="H1464" s="1" t="s">
        <v>9611</v>
      </c>
      <c r="I1464" s="1" t="s">
        <v>11158</v>
      </c>
      <c r="J1464" s="1"/>
      <c r="K1464" s="1" t="s">
        <v>11326</v>
      </c>
      <c r="L1464" s="1" t="s">
        <v>1462</v>
      </c>
      <c r="M1464" s="1" t="s">
        <v>12786</v>
      </c>
      <c r="N1464" s="1" t="s">
        <v>12996</v>
      </c>
      <c r="O1464" s="1" t="s">
        <v>1462</v>
      </c>
      <c r="P1464" s="1" t="s">
        <v>13002</v>
      </c>
      <c r="Q1464" s="1" t="s">
        <v>13002</v>
      </c>
      <c r="R1464" s="1" t="s">
        <v>13840</v>
      </c>
      <c r="S1464" s="1" t="s">
        <v>1462</v>
      </c>
      <c r="T1464" s="1"/>
      <c r="U1464" s="1"/>
      <c r="V1464" s="1" t="s">
        <v>13848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6436</v>
      </c>
      <c r="G1465" s="1" t="s">
        <v>8029</v>
      </c>
      <c r="H1465" s="1" t="s">
        <v>9612</v>
      </c>
      <c r="I1465" s="1" t="s">
        <v>11159</v>
      </c>
      <c r="J1465" s="1"/>
      <c r="K1465" s="1" t="s">
        <v>11326</v>
      </c>
      <c r="L1465" s="1" t="s">
        <v>1463</v>
      </c>
      <c r="M1465" s="1" t="s">
        <v>12787</v>
      </c>
      <c r="N1465" s="1" t="s">
        <v>12996</v>
      </c>
      <c r="O1465" s="1" t="s">
        <v>1463</v>
      </c>
      <c r="P1465" s="1" t="s">
        <v>13002</v>
      </c>
      <c r="Q1465" s="1" t="s">
        <v>13002</v>
      </c>
      <c r="R1465" s="1" t="s">
        <v>13840</v>
      </c>
      <c r="S1465" s="1" t="s">
        <v>1463</v>
      </c>
      <c r="T1465" s="1"/>
      <c r="U1465" s="1"/>
      <c r="V1465" s="1" t="s">
        <v>13848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6437</v>
      </c>
      <c r="G1466" s="1" t="s">
        <v>8030</v>
      </c>
      <c r="H1466" s="1" t="s">
        <v>9613</v>
      </c>
      <c r="I1466" s="1" t="s">
        <v>11160</v>
      </c>
      <c r="J1466" s="1"/>
      <c r="K1466" s="1" t="s">
        <v>11326</v>
      </c>
      <c r="L1466" s="1" t="s">
        <v>1464</v>
      </c>
      <c r="M1466" s="1" t="s">
        <v>12788</v>
      </c>
      <c r="N1466" s="1" t="s">
        <v>12996</v>
      </c>
      <c r="O1466" s="1" t="s">
        <v>1464</v>
      </c>
      <c r="P1466" s="1" t="s">
        <v>13002</v>
      </c>
      <c r="Q1466" s="1" t="s">
        <v>13002</v>
      </c>
      <c r="R1466" s="1" t="s">
        <v>13840</v>
      </c>
      <c r="S1466" s="1" t="s">
        <v>1464</v>
      </c>
      <c r="T1466" s="1"/>
      <c r="U1466" s="1"/>
      <c r="V1466" s="1" t="s">
        <v>13848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6438</v>
      </c>
      <c r="G1467" s="1" t="s">
        <v>8031</v>
      </c>
      <c r="H1467" s="1" t="s">
        <v>9614</v>
      </c>
      <c r="I1467" s="1" t="s">
        <v>11161</v>
      </c>
      <c r="J1467" s="1"/>
      <c r="K1467" s="1" t="s">
        <v>11326</v>
      </c>
      <c r="L1467" s="1" t="s">
        <v>1465</v>
      </c>
      <c r="M1467" s="1" t="s">
        <v>12789</v>
      </c>
      <c r="N1467" s="1" t="s">
        <v>12996</v>
      </c>
      <c r="O1467" s="1" t="s">
        <v>1465</v>
      </c>
      <c r="P1467" s="1" t="s">
        <v>13003</v>
      </c>
      <c r="Q1467" s="1" t="s">
        <v>13640</v>
      </c>
      <c r="R1467" s="1" t="s">
        <v>13840</v>
      </c>
      <c r="S1467" s="1" t="s">
        <v>1465</v>
      </c>
      <c r="T1467" s="1" t="s">
        <v>13844</v>
      </c>
      <c r="U1467" s="1"/>
      <c r="V1467" s="1" t="s">
        <v>13848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6439</v>
      </c>
      <c r="G1468" s="1" t="s">
        <v>8032</v>
      </c>
      <c r="H1468" s="1" t="s">
        <v>9615</v>
      </c>
      <c r="I1468" s="1" t="s">
        <v>11162</v>
      </c>
      <c r="J1468" s="1"/>
      <c r="K1468" s="1" t="s">
        <v>11326</v>
      </c>
      <c r="L1468" s="1" t="s">
        <v>1466</v>
      </c>
      <c r="M1468" s="1" t="s">
        <v>12790</v>
      </c>
      <c r="N1468" s="1" t="s">
        <v>12996</v>
      </c>
      <c r="O1468" s="1" t="s">
        <v>1466</v>
      </c>
      <c r="P1468" s="1" t="s">
        <v>13003</v>
      </c>
      <c r="Q1468" s="1" t="s">
        <v>13641</v>
      </c>
      <c r="R1468" s="1" t="s">
        <v>13840</v>
      </c>
      <c r="S1468" s="1" t="s">
        <v>1466</v>
      </c>
      <c r="T1468" s="1"/>
      <c r="U1468" s="1"/>
      <c r="V1468" s="1" t="s">
        <v>13848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6440</v>
      </c>
      <c r="G1469" s="1" t="s">
        <v>8033</v>
      </c>
      <c r="H1469" s="1" t="s">
        <v>9616</v>
      </c>
      <c r="I1469" s="1" t="s">
        <v>11163</v>
      </c>
      <c r="J1469" s="1"/>
      <c r="K1469" s="1" t="s">
        <v>11326</v>
      </c>
      <c r="L1469" s="1" t="s">
        <v>1467</v>
      </c>
      <c r="M1469" s="1" t="s">
        <v>12791</v>
      </c>
      <c r="N1469" s="1" t="s">
        <v>12996</v>
      </c>
      <c r="O1469" s="1" t="s">
        <v>1467</v>
      </c>
      <c r="P1469" s="1" t="s">
        <v>13003</v>
      </c>
      <c r="Q1469" s="1" t="s">
        <v>13642</v>
      </c>
      <c r="R1469" s="1" t="s">
        <v>13840</v>
      </c>
      <c r="S1469" s="1" t="s">
        <v>1467</v>
      </c>
      <c r="T1469" s="1"/>
      <c r="U1469" s="1"/>
      <c r="V1469" s="1" t="s">
        <v>13848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6441</v>
      </c>
      <c r="G1470" s="1" t="s">
        <v>8034</v>
      </c>
      <c r="H1470" s="1" t="s">
        <v>9617</v>
      </c>
      <c r="I1470" s="1" t="s">
        <v>11164</v>
      </c>
      <c r="J1470" s="1"/>
      <c r="K1470" s="1" t="s">
        <v>11326</v>
      </c>
      <c r="L1470" s="1" t="s">
        <v>1468</v>
      </c>
      <c r="M1470" s="1" t="s">
        <v>12792</v>
      </c>
      <c r="N1470" s="1" t="s">
        <v>12996</v>
      </c>
      <c r="O1470" s="1" t="s">
        <v>1468</v>
      </c>
      <c r="P1470" s="1" t="s">
        <v>13003</v>
      </c>
      <c r="Q1470" s="1" t="s">
        <v>13643</v>
      </c>
      <c r="R1470" s="1" t="s">
        <v>13840</v>
      </c>
      <c r="S1470" s="1" t="s">
        <v>1468</v>
      </c>
      <c r="T1470" s="1"/>
      <c r="U1470" s="1"/>
      <c r="V1470" s="1" t="s">
        <v>13848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6442</v>
      </c>
      <c r="G1471" s="1" t="s">
        <v>4856</v>
      </c>
      <c r="H1471" s="1" t="s">
        <v>9618</v>
      </c>
      <c r="I1471" s="1" t="s">
        <v>11165</v>
      </c>
      <c r="J1471" s="1"/>
      <c r="K1471" s="1" t="s">
        <v>11326</v>
      </c>
      <c r="L1471" s="1" t="s">
        <v>1469</v>
      </c>
      <c r="M1471" s="1" t="s">
        <v>12793</v>
      </c>
      <c r="N1471" s="1" t="s">
        <v>12996</v>
      </c>
      <c r="O1471" s="1" t="s">
        <v>1469</v>
      </c>
      <c r="P1471" s="1" t="s">
        <v>13003</v>
      </c>
      <c r="Q1471" s="1" t="s">
        <v>13644</v>
      </c>
      <c r="R1471" s="1" t="s">
        <v>13840</v>
      </c>
      <c r="S1471" s="1" t="s">
        <v>1469</v>
      </c>
      <c r="T1471" s="1"/>
      <c r="U1471" s="1"/>
      <c r="V1471" s="1" t="s">
        <v>13848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6443</v>
      </c>
      <c r="G1472" s="1" t="s">
        <v>8035</v>
      </c>
      <c r="H1472" s="1" t="s">
        <v>9619</v>
      </c>
      <c r="I1472" s="1" t="s">
        <v>11166</v>
      </c>
      <c r="J1472" s="1"/>
      <c r="K1472" s="1" t="s">
        <v>11326</v>
      </c>
      <c r="L1472" s="1" t="s">
        <v>1470</v>
      </c>
      <c r="M1472" s="1" t="s">
        <v>12794</v>
      </c>
      <c r="N1472" s="1" t="s">
        <v>12996</v>
      </c>
      <c r="O1472" s="1" t="s">
        <v>1470</v>
      </c>
      <c r="P1472" s="1" t="s">
        <v>13003</v>
      </c>
      <c r="Q1472" s="1" t="s">
        <v>13645</v>
      </c>
      <c r="R1472" s="1" t="s">
        <v>13840</v>
      </c>
      <c r="S1472" s="1" t="s">
        <v>1470</v>
      </c>
      <c r="T1472" s="1"/>
      <c r="U1472" s="1"/>
      <c r="V1472" s="1" t="s">
        <v>13848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6444</v>
      </c>
      <c r="G1473" s="1" t="s">
        <v>8036</v>
      </c>
      <c r="H1473" s="1" t="s">
        <v>9620</v>
      </c>
      <c r="I1473" s="1" t="s">
        <v>11167</v>
      </c>
      <c r="J1473" s="1"/>
      <c r="K1473" s="1" t="s">
        <v>11326</v>
      </c>
      <c r="L1473" s="1" t="s">
        <v>1471</v>
      </c>
      <c r="M1473" s="1" t="s">
        <v>12795</v>
      </c>
      <c r="N1473" s="1" t="s">
        <v>12996</v>
      </c>
      <c r="O1473" s="1" t="s">
        <v>1471</v>
      </c>
      <c r="P1473" s="1" t="s">
        <v>13003</v>
      </c>
      <c r="Q1473" s="1" t="s">
        <v>13646</v>
      </c>
      <c r="R1473" s="1" t="s">
        <v>13840</v>
      </c>
      <c r="S1473" s="1" t="s">
        <v>1471</v>
      </c>
      <c r="T1473" s="1"/>
      <c r="U1473" s="1"/>
      <c r="V1473" s="1" t="s">
        <v>13848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6445</v>
      </c>
      <c r="G1474" s="1" t="s">
        <v>8037</v>
      </c>
      <c r="H1474" s="1" t="s">
        <v>9621</v>
      </c>
      <c r="I1474" s="1" t="s">
        <v>11168</v>
      </c>
      <c r="J1474" s="1"/>
      <c r="K1474" s="1" t="s">
        <v>11326</v>
      </c>
      <c r="L1474" s="1" t="s">
        <v>1472</v>
      </c>
      <c r="M1474" s="1" t="s">
        <v>12796</v>
      </c>
      <c r="N1474" s="1" t="s">
        <v>12996</v>
      </c>
      <c r="O1474" s="1" t="s">
        <v>1472</v>
      </c>
      <c r="P1474" s="1" t="s">
        <v>13003</v>
      </c>
      <c r="Q1474" s="1" t="s">
        <v>13647</v>
      </c>
      <c r="R1474" s="1" t="s">
        <v>13840</v>
      </c>
      <c r="S1474" s="1" t="s">
        <v>1472</v>
      </c>
      <c r="T1474" s="1"/>
      <c r="U1474" s="1"/>
      <c r="V1474" s="1" t="s">
        <v>13848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6446</v>
      </c>
      <c r="G1475" s="1" t="s">
        <v>8038</v>
      </c>
      <c r="H1475" s="1" t="s">
        <v>9622</v>
      </c>
      <c r="I1475" s="1" t="s">
        <v>11169</v>
      </c>
      <c r="J1475" s="1"/>
      <c r="K1475" s="1" t="s">
        <v>11326</v>
      </c>
      <c r="L1475" s="1" t="s">
        <v>1473</v>
      </c>
      <c r="M1475" s="1" t="s">
        <v>12797</v>
      </c>
      <c r="N1475" s="1" t="s">
        <v>12996</v>
      </c>
      <c r="O1475" s="1" t="s">
        <v>1473</v>
      </c>
      <c r="P1475" s="1" t="s">
        <v>13003</v>
      </c>
      <c r="Q1475" s="1" t="s">
        <v>13648</v>
      </c>
      <c r="R1475" s="1" t="s">
        <v>13840</v>
      </c>
      <c r="S1475" s="1" t="s">
        <v>1473</v>
      </c>
      <c r="T1475" s="1"/>
      <c r="U1475" s="1"/>
      <c r="V1475" s="1" t="s">
        <v>13848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6447</v>
      </c>
      <c r="G1476" s="1" t="s">
        <v>8039</v>
      </c>
      <c r="H1476" s="1" t="s">
        <v>9623</v>
      </c>
      <c r="I1476" s="1" t="s">
        <v>10734</v>
      </c>
      <c r="J1476" s="1"/>
      <c r="K1476" s="1" t="s">
        <v>11326</v>
      </c>
      <c r="L1476" s="1" t="s">
        <v>1474</v>
      </c>
      <c r="M1476" s="1" t="s">
        <v>12798</v>
      </c>
      <c r="N1476" s="1" t="s">
        <v>12996</v>
      </c>
      <c r="O1476" s="1" t="s">
        <v>1474</v>
      </c>
      <c r="P1476" s="1" t="s">
        <v>13003</v>
      </c>
      <c r="Q1476" s="1" t="s">
        <v>13649</v>
      </c>
      <c r="R1476" s="1" t="s">
        <v>13840</v>
      </c>
      <c r="S1476" s="1" t="s">
        <v>1474</v>
      </c>
      <c r="T1476" s="1"/>
      <c r="U1476" s="1"/>
      <c r="V1476" s="1" t="s">
        <v>13848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6448</v>
      </c>
      <c r="G1477" s="1" t="s">
        <v>8040</v>
      </c>
      <c r="H1477" s="1" t="s">
        <v>9624</v>
      </c>
      <c r="I1477" s="1" t="s">
        <v>11170</v>
      </c>
      <c r="J1477" s="1"/>
      <c r="K1477" s="1" t="s">
        <v>11326</v>
      </c>
      <c r="L1477" s="1" t="s">
        <v>1475</v>
      </c>
      <c r="M1477" s="1" t="s">
        <v>12799</v>
      </c>
      <c r="N1477" s="1" t="s">
        <v>12996</v>
      </c>
      <c r="O1477" s="1" t="s">
        <v>1475</v>
      </c>
      <c r="P1477" s="1" t="s">
        <v>13003</v>
      </c>
      <c r="Q1477" s="1" t="s">
        <v>13650</v>
      </c>
      <c r="R1477" s="1" t="s">
        <v>13840</v>
      </c>
      <c r="S1477" s="1" t="s">
        <v>1475</v>
      </c>
      <c r="T1477" s="1"/>
      <c r="U1477" s="1"/>
      <c r="V1477" s="1" t="s">
        <v>13848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6449</v>
      </c>
      <c r="G1478" s="1" t="s">
        <v>8041</v>
      </c>
      <c r="H1478" s="1" t="s">
        <v>9625</v>
      </c>
      <c r="I1478" s="1" t="s">
        <v>11171</v>
      </c>
      <c r="J1478" s="1"/>
      <c r="K1478" s="1" t="s">
        <v>11326</v>
      </c>
      <c r="L1478" s="1" t="s">
        <v>1476</v>
      </c>
      <c r="M1478" s="1" t="s">
        <v>12800</v>
      </c>
      <c r="N1478" s="1" t="s">
        <v>12996</v>
      </c>
      <c r="O1478" s="1" t="s">
        <v>1476</v>
      </c>
      <c r="P1478" s="1" t="s">
        <v>13003</v>
      </c>
      <c r="Q1478" s="1" t="s">
        <v>13651</v>
      </c>
      <c r="R1478" s="1" t="s">
        <v>13840</v>
      </c>
      <c r="S1478" s="1" t="s">
        <v>1476</v>
      </c>
      <c r="T1478" s="1"/>
      <c r="U1478" s="1"/>
      <c r="V1478" s="1" t="s">
        <v>13848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6450</v>
      </c>
      <c r="G1479" s="1" t="s">
        <v>8042</v>
      </c>
      <c r="H1479" s="1" t="s">
        <v>9626</v>
      </c>
      <c r="I1479" s="1" t="s">
        <v>11172</v>
      </c>
      <c r="J1479" s="1"/>
      <c r="K1479" s="1" t="s">
        <v>11326</v>
      </c>
      <c r="L1479" s="1" t="s">
        <v>1477</v>
      </c>
      <c r="M1479" s="1" t="s">
        <v>12801</v>
      </c>
      <c r="N1479" s="1" t="s">
        <v>12996</v>
      </c>
      <c r="O1479" s="1" t="s">
        <v>1477</v>
      </c>
      <c r="P1479" s="1" t="s">
        <v>13003</v>
      </c>
      <c r="Q1479" s="1" t="s">
        <v>13652</v>
      </c>
      <c r="R1479" s="1" t="s">
        <v>13840</v>
      </c>
      <c r="S1479" s="1" t="s">
        <v>1477</v>
      </c>
      <c r="T1479" s="1"/>
      <c r="U1479" s="1"/>
      <c r="V1479" s="1" t="s">
        <v>13848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6451</v>
      </c>
      <c r="G1480" s="1" t="s">
        <v>8043</v>
      </c>
      <c r="H1480" s="1" t="s">
        <v>9627</v>
      </c>
      <c r="I1480" s="1" t="s">
        <v>10164</v>
      </c>
      <c r="J1480" s="1"/>
      <c r="K1480" s="1" t="s">
        <v>11326</v>
      </c>
      <c r="L1480" s="1" t="s">
        <v>1478</v>
      </c>
      <c r="M1480" s="1" t="s">
        <v>12802</v>
      </c>
      <c r="N1480" s="1" t="s">
        <v>12996</v>
      </c>
      <c r="O1480" s="1" t="s">
        <v>1478</v>
      </c>
      <c r="P1480" s="1" t="s">
        <v>13003</v>
      </c>
      <c r="Q1480" s="1" t="s">
        <v>13653</v>
      </c>
      <c r="R1480" s="1" t="s">
        <v>13840</v>
      </c>
      <c r="S1480" s="1" t="s">
        <v>1478</v>
      </c>
      <c r="T1480" s="1"/>
      <c r="U1480" s="1"/>
      <c r="V1480" s="1" t="s">
        <v>13848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6452</v>
      </c>
      <c r="G1481" s="1" t="s">
        <v>8044</v>
      </c>
      <c r="H1481" s="1" t="s">
        <v>9628</v>
      </c>
      <c r="I1481" s="1" t="s">
        <v>9829</v>
      </c>
      <c r="J1481" s="1"/>
      <c r="K1481" s="1" t="s">
        <v>11326</v>
      </c>
      <c r="L1481" s="1" t="s">
        <v>1479</v>
      </c>
      <c r="M1481" s="1" t="s">
        <v>12803</v>
      </c>
      <c r="N1481" s="1" t="s">
        <v>12996</v>
      </c>
      <c r="O1481" s="1" t="s">
        <v>1479</v>
      </c>
      <c r="P1481" s="1" t="s">
        <v>13003</v>
      </c>
      <c r="Q1481" s="1" t="s">
        <v>13654</v>
      </c>
      <c r="R1481" s="1" t="s">
        <v>13840</v>
      </c>
      <c r="S1481" s="1" t="s">
        <v>1479</v>
      </c>
      <c r="T1481" s="1"/>
      <c r="U1481" s="1"/>
      <c r="V1481" s="1" t="s">
        <v>13848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6453</v>
      </c>
      <c r="G1482" s="1" t="s">
        <v>8045</v>
      </c>
      <c r="H1482" s="1" t="s">
        <v>9629</v>
      </c>
      <c r="I1482" s="1" t="s">
        <v>11173</v>
      </c>
      <c r="J1482" s="1"/>
      <c r="K1482" s="1" t="s">
        <v>11326</v>
      </c>
      <c r="L1482" s="1" t="s">
        <v>1480</v>
      </c>
      <c r="M1482" s="1" t="s">
        <v>12804</v>
      </c>
      <c r="N1482" s="1" t="s">
        <v>12996</v>
      </c>
      <c r="O1482" s="1" t="s">
        <v>1480</v>
      </c>
      <c r="P1482" s="1" t="s">
        <v>13003</v>
      </c>
      <c r="Q1482" s="1" t="s">
        <v>13655</v>
      </c>
      <c r="R1482" s="1" t="s">
        <v>13840</v>
      </c>
      <c r="S1482" s="1" t="s">
        <v>1480</v>
      </c>
      <c r="T1482" s="1"/>
      <c r="U1482" s="1"/>
      <c r="V1482" s="1" t="s">
        <v>13848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6454</v>
      </c>
      <c r="G1483" s="1" t="s">
        <v>8046</v>
      </c>
      <c r="H1483" s="1" t="s">
        <v>9630</v>
      </c>
      <c r="I1483" s="1" t="s">
        <v>11174</v>
      </c>
      <c r="J1483" s="1"/>
      <c r="K1483" s="1" t="s">
        <v>11326</v>
      </c>
      <c r="L1483" s="1" t="s">
        <v>1481</v>
      </c>
      <c r="M1483" s="1" t="s">
        <v>12805</v>
      </c>
      <c r="N1483" s="1" t="s">
        <v>12996</v>
      </c>
      <c r="O1483" s="1" t="s">
        <v>1481</v>
      </c>
      <c r="P1483" s="1" t="s">
        <v>13003</v>
      </c>
      <c r="Q1483" s="1" t="s">
        <v>13656</v>
      </c>
      <c r="R1483" s="1" t="s">
        <v>13840</v>
      </c>
      <c r="S1483" s="1" t="s">
        <v>1481</v>
      </c>
      <c r="T1483" s="1"/>
      <c r="U1483" s="1"/>
      <c r="V1483" s="1" t="s">
        <v>13848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6455</v>
      </c>
      <c r="G1484" s="1" t="s">
        <v>8047</v>
      </c>
      <c r="H1484" s="1" t="s">
        <v>9631</v>
      </c>
      <c r="I1484" s="1" t="s">
        <v>11175</v>
      </c>
      <c r="J1484" s="1"/>
      <c r="K1484" s="1" t="s">
        <v>11326</v>
      </c>
      <c r="L1484" s="1" t="s">
        <v>1482</v>
      </c>
      <c r="M1484" s="1" t="s">
        <v>12806</v>
      </c>
      <c r="N1484" s="1" t="s">
        <v>12996</v>
      </c>
      <c r="O1484" s="1" t="s">
        <v>1482</v>
      </c>
      <c r="P1484" s="1" t="s">
        <v>13003</v>
      </c>
      <c r="Q1484" s="1" t="s">
        <v>13657</v>
      </c>
      <c r="R1484" s="1" t="s">
        <v>13840</v>
      </c>
      <c r="S1484" s="1" t="s">
        <v>1482</v>
      </c>
      <c r="T1484" s="1"/>
      <c r="U1484" s="1"/>
      <c r="V1484" s="1" t="s">
        <v>13848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6456</v>
      </c>
      <c r="G1485" s="1" t="s">
        <v>8048</v>
      </c>
      <c r="H1485" s="1" t="s">
        <v>9632</v>
      </c>
      <c r="I1485" s="1" t="s">
        <v>11176</v>
      </c>
      <c r="J1485" s="1"/>
      <c r="K1485" s="1" t="s">
        <v>11326</v>
      </c>
      <c r="L1485" s="1" t="s">
        <v>1483</v>
      </c>
      <c r="M1485" s="1" t="s">
        <v>12807</v>
      </c>
      <c r="N1485" s="1" t="s">
        <v>12996</v>
      </c>
      <c r="O1485" s="1" t="s">
        <v>1483</v>
      </c>
      <c r="P1485" s="1" t="s">
        <v>13003</v>
      </c>
      <c r="Q1485" s="1" t="s">
        <v>13658</v>
      </c>
      <c r="R1485" s="1" t="s">
        <v>13840</v>
      </c>
      <c r="S1485" s="1" t="s">
        <v>1483</v>
      </c>
      <c r="T1485" s="1"/>
      <c r="U1485" s="1"/>
      <c r="V1485" s="1" t="s">
        <v>13848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6457</v>
      </c>
      <c r="G1486" s="1" t="s">
        <v>8049</v>
      </c>
      <c r="H1486" s="1" t="s">
        <v>9633</v>
      </c>
      <c r="I1486" s="1" t="s">
        <v>11177</v>
      </c>
      <c r="J1486" s="1"/>
      <c r="K1486" s="1" t="s">
        <v>11326</v>
      </c>
      <c r="L1486" s="1" t="s">
        <v>1484</v>
      </c>
      <c r="M1486" s="1" t="s">
        <v>12808</v>
      </c>
      <c r="N1486" s="1" t="s">
        <v>12996</v>
      </c>
      <c r="O1486" s="1" t="s">
        <v>1484</v>
      </c>
      <c r="P1486" s="1" t="s">
        <v>13003</v>
      </c>
      <c r="Q1486" s="1" t="s">
        <v>13659</v>
      </c>
      <c r="R1486" s="1" t="s">
        <v>13840</v>
      </c>
      <c r="S1486" s="1" t="s">
        <v>1484</v>
      </c>
      <c r="T1486" s="1"/>
      <c r="U1486" s="1"/>
      <c r="V1486" s="1" t="s">
        <v>13848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6458</v>
      </c>
      <c r="G1487" s="1" t="s">
        <v>8050</v>
      </c>
      <c r="H1487" s="1" t="s">
        <v>9634</v>
      </c>
      <c r="I1487" s="1" t="s">
        <v>10890</v>
      </c>
      <c r="J1487" s="1"/>
      <c r="K1487" s="1" t="s">
        <v>11326</v>
      </c>
      <c r="L1487" s="1" t="s">
        <v>1485</v>
      </c>
      <c r="M1487" s="1" t="s">
        <v>12809</v>
      </c>
      <c r="N1487" s="1" t="s">
        <v>12996</v>
      </c>
      <c r="O1487" s="1" t="s">
        <v>1485</v>
      </c>
      <c r="P1487" s="1" t="s">
        <v>13003</v>
      </c>
      <c r="Q1487" s="1" t="s">
        <v>13660</v>
      </c>
      <c r="R1487" s="1" t="s">
        <v>13840</v>
      </c>
      <c r="S1487" s="1" t="s">
        <v>1485</v>
      </c>
      <c r="T1487" s="1"/>
      <c r="U1487" s="1"/>
      <c r="V1487" s="1" t="s">
        <v>13848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6459</v>
      </c>
      <c r="G1488" s="1" t="s">
        <v>8051</v>
      </c>
      <c r="H1488" s="1" t="s">
        <v>9635</v>
      </c>
      <c r="I1488" s="1" t="s">
        <v>10997</v>
      </c>
      <c r="J1488" s="1"/>
      <c r="K1488" s="1" t="s">
        <v>11326</v>
      </c>
      <c r="L1488" s="1" t="s">
        <v>1486</v>
      </c>
      <c r="M1488" s="1" t="s">
        <v>12810</v>
      </c>
      <c r="N1488" s="1" t="s">
        <v>12996</v>
      </c>
      <c r="O1488" s="1" t="s">
        <v>1486</v>
      </c>
      <c r="P1488" s="1" t="s">
        <v>13003</v>
      </c>
      <c r="Q1488" s="1" t="s">
        <v>13661</v>
      </c>
      <c r="R1488" s="1" t="s">
        <v>13840</v>
      </c>
      <c r="S1488" s="1" t="s">
        <v>1486</v>
      </c>
      <c r="T1488" s="1"/>
      <c r="U1488" s="1"/>
      <c r="V1488" s="1" t="s">
        <v>13848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6460</v>
      </c>
      <c r="G1489" s="1" t="s">
        <v>8052</v>
      </c>
      <c r="H1489" s="1" t="s">
        <v>9636</v>
      </c>
      <c r="I1489" s="1" t="s">
        <v>11178</v>
      </c>
      <c r="J1489" s="1"/>
      <c r="K1489" s="1" t="s">
        <v>11326</v>
      </c>
      <c r="L1489" s="1" t="s">
        <v>1487</v>
      </c>
      <c r="M1489" s="1" t="s">
        <v>12811</v>
      </c>
      <c r="N1489" s="1" t="s">
        <v>12996</v>
      </c>
      <c r="O1489" s="1" t="s">
        <v>1487</v>
      </c>
      <c r="P1489" s="1" t="s">
        <v>13003</v>
      </c>
      <c r="Q1489" s="1" t="s">
        <v>13662</v>
      </c>
      <c r="R1489" s="1" t="s">
        <v>13840</v>
      </c>
      <c r="S1489" s="1" t="s">
        <v>1487</v>
      </c>
      <c r="T1489" s="1"/>
      <c r="U1489" s="1"/>
      <c r="V1489" s="1" t="s">
        <v>13848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9637</v>
      </c>
      <c r="I1490" s="1" t="s">
        <v>11179</v>
      </c>
      <c r="J1490" s="1"/>
      <c r="K1490" s="1" t="s">
        <v>11326</v>
      </c>
      <c r="L1490" s="1" t="s">
        <v>1488</v>
      </c>
      <c r="M1490" s="1" t="s">
        <v>12812</v>
      </c>
      <c r="N1490" s="1" t="s">
        <v>12996</v>
      </c>
      <c r="O1490" s="1" t="s">
        <v>1488</v>
      </c>
      <c r="P1490" s="1" t="s">
        <v>13003</v>
      </c>
      <c r="Q1490" s="1" t="s">
        <v>13663</v>
      </c>
      <c r="R1490" s="1" t="s">
        <v>13840</v>
      </c>
      <c r="S1490" s="1" t="s">
        <v>1488</v>
      </c>
      <c r="T1490" s="1"/>
      <c r="U1490" s="1"/>
      <c r="V1490" s="1" t="s">
        <v>13848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6461</v>
      </c>
      <c r="G1491" s="1" t="s">
        <v>8054</v>
      </c>
      <c r="H1491" s="1" t="s">
        <v>9638</v>
      </c>
      <c r="I1491" s="1" t="s">
        <v>11180</v>
      </c>
      <c r="J1491" s="1"/>
      <c r="K1491" s="1" t="s">
        <v>11326</v>
      </c>
      <c r="L1491" s="1" t="s">
        <v>1489</v>
      </c>
      <c r="M1491" s="1" t="s">
        <v>12813</v>
      </c>
      <c r="N1491" s="1" t="s">
        <v>12996</v>
      </c>
      <c r="O1491" s="1" t="s">
        <v>1489</v>
      </c>
      <c r="P1491" s="1" t="s">
        <v>13003</v>
      </c>
      <c r="Q1491" s="1" t="s">
        <v>13664</v>
      </c>
      <c r="R1491" s="1" t="s">
        <v>13840</v>
      </c>
      <c r="S1491" s="1" t="s">
        <v>1489</v>
      </c>
      <c r="T1491" s="1"/>
      <c r="U1491" s="1"/>
      <c r="V1491" s="1" t="s">
        <v>13848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6462</v>
      </c>
      <c r="G1492" s="1" t="s">
        <v>8055</v>
      </c>
      <c r="H1492" s="1" t="s">
        <v>9639</v>
      </c>
      <c r="I1492" s="1" t="s">
        <v>11036</v>
      </c>
      <c r="J1492" s="1"/>
      <c r="K1492" s="1" t="s">
        <v>11326</v>
      </c>
      <c r="L1492" s="1" t="s">
        <v>1490</v>
      </c>
      <c r="M1492" s="1" t="s">
        <v>12814</v>
      </c>
      <c r="N1492" s="1" t="s">
        <v>12996</v>
      </c>
      <c r="O1492" s="1" t="s">
        <v>1490</v>
      </c>
      <c r="P1492" s="1" t="s">
        <v>13003</v>
      </c>
      <c r="Q1492" s="1" t="s">
        <v>13665</v>
      </c>
      <c r="R1492" s="1" t="s">
        <v>13840</v>
      </c>
      <c r="S1492" s="1" t="s">
        <v>1490</v>
      </c>
      <c r="T1492" s="1"/>
      <c r="U1492" s="1"/>
      <c r="V1492" s="1" t="s">
        <v>13848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6463</v>
      </c>
      <c r="G1493" s="1" t="s">
        <v>8056</v>
      </c>
      <c r="H1493" s="1" t="s">
        <v>9640</v>
      </c>
      <c r="I1493" s="1" t="s">
        <v>11181</v>
      </c>
      <c r="J1493" s="1"/>
      <c r="K1493" s="1" t="s">
        <v>11326</v>
      </c>
      <c r="L1493" s="1" t="s">
        <v>1491</v>
      </c>
      <c r="M1493" s="1" t="s">
        <v>12815</v>
      </c>
      <c r="N1493" s="1" t="s">
        <v>12996</v>
      </c>
      <c r="O1493" s="1" t="s">
        <v>1491</v>
      </c>
      <c r="P1493" s="1" t="s">
        <v>13003</v>
      </c>
      <c r="Q1493" s="1" t="s">
        <v>13666</v>
      </c>
      <c r="R1493" s="1" t="s">
        <v>13840</v>
      </c>
      <c r="S1493" s="1" t="s">
        <v>1491</v>
      </c>
      <c r="T1493" s="1"/>
      <c r="U1493" s="1"/>
      <c r="V1493" s="1" t="s">
        <v>13848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6464</v>
      </c>
      <c r="G1494" s="1" t="s">
        <v>8057</v>
      </c>
      <c r="H1494" s="1" t="s">
        <v>9641</v>
      </c>
      <c r="I1494" s="1" t="s">
        <v>10509</v>
      </c>
      <c r="J1494" s="1"/>
      <c r="K1494" s="1" t="s">
        <v>11326</v>
      </c>
      <c r="L1494" s="1" t="s">
        <v>1492</v>
      </c>
      <c r="M1494" s="1" t="s">
        <v>12816</v>
      </c>
      <c r="N1494" s="1" t="s">
        <v>12996</v>
      </c>
      <c r="O1494" s="1" t="s">
        <v>1492</v>
      </c>
      <c r="P1494" s="1" t="s">
        <v>13003</v>
      </c>
      <c r="Q1494" s="1" t="s">
        <v>13667</v>
      </c>
      <c r="R1494" s="1" t="s">
        <v>13840</v>
      </c>
      <c r="S1494" s="1" t="s">
        <v>1492</v>
      </c>
      <c r="T1494" s="1"/>
      <c r="U1494" s="1"/>
      <c r="V1494" s="1" t="s">
        <v>13848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6465</v>
      </c>
      <c r="G1495" s="1" t="s">
        <v>8058</v>
      </c>
      <c r="H1495" s="1" t="s">
        <v>9642</v>
      </c>
      <c r="I1495" s="1" t="s">
        <v>11182</v>
      </c>
      <c r="J1495" s="1"/>
      <c r="K1495" s="1" t="s">
        <v>11326</v>
      </c>
      <c r="L1495" s="1" t="s">
        <v>1493</v>
      </c>
      <c r="M1495" s="1" t="s">
        <v>12817</v>
      </c>
      <c r="N1495" s="1" t="s">
        <v>12996</v>
      </c>
      <c r="O1495" s="1" t="s">
        <v>1493</v>
      </c>
      <c r="P1495" s="1" t="s">
        <v>13003</v>
      </c>
      <c r="Q1495" s="1" t="s">
        <v>13668</v>
      </c>
      <c r="R1495" s="1" t="s">
        <v>13840</v>
      </c>
      <c r="S1495" s="1" t="s">
        <v>1493</v>
      </c>
      <c r="T1495" s="1"/>
      <c r="U1495" s="1"/>
      <c r="V1495" s="1" t="s">
        <v>13848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6466</v>
      </c>
      <c r="G1496" s="1" t="s">
        <v>8059</v>
      </c>
      <c r="H1496" s="1" t="s">
        <v>9643</v>
      </c>
      <c r="I1496" s="1" t="s">
        <v>11183</v>
      </c>
      <c r="J1496" s="1"/>
      <c r="K1496" s="1" t="s">
        <v>11326</v>
      </c>
      <c r="L1496" s="1" t="s">
        <v>1494</v>
      </c>
      <c r="M1496" s="1" t="s">
        <v>12818</v>
      </c>
      <c r="N1496" s="1" t="s">
        <v>12996</v>
      </c>
      <c r="O1496" s="1" t="s">
        <v>1494</v>
      </c>
      <c r="P1496" s="1" t="s">
        <v>13003</v>
      </c>
      <c r="Q1496" s="1" t="s">
        <v>13669</v>
      </c>
      <c r="R1496" s="1" t="s">
        <v>13840</v>
      </c>
      <c r="S1496" s="1" t="s">
        <v>1494</v>
      </c>
      <c r="T1496" s="1"/>
      <c r="U1496" s="1"/>
      <c r="V1496" s="1" t="s">
        <v>13848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6467</v>
      </c>
      <c r="G1497" s="1" t="s">
        <v>8060</v>
      </c>
      <c r="H1497" s="1" t="s">
        <v>9644</v>
      </c>
      <c r="I1497" s="1" t="s">
        <v>11184</v>
      </c>
      <c r="J1497" s="1"/>
      <c r="K1497" s="1" t="s">
        <v>11326</v>
      </c>
      <c r="L1497" s="1" t="s">
        <v>1495</v>
      </c>
      <c r="M1497" s="1" t="s">
        <v>12819</v>
      </c>
      <c r="N1497" s="1" t="s">
        <v>12996</v>
      </c>
      <c r="O1497" s="1" t="s">
        <v>1495</v>
      </c>
      <c r="P1497" s="1" t="s">
        <v>13003</v>
      </c>
      <c r="Q1497" s="1" t="s">
        <v>13670</v>
      </c>
      <c r="R1497" s="1" t="s">
        <v>13840</v>
      </c>
      <c r="S1497" s="1" t="s">
        <v>1495</v>
      </c>
      <c r="T1497" s="1"/>
      <c r="U1497" s="1"/>
      <c r="V1497" s="1" t="s">
        <v>13848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6468</v>
      </c>
      <c r="G1498" s="1" t="s">
        <v>8061</v>
      </c>
      <c r="H1498" s="1" t="s">
        <v>9645</v>
      </c>
      <c r="I1498" s="1" t="s">
        <v>9860</v>
      </c>
      <c r="J1498" s="1"/>
      <c r="K1498" s="1" t="s">
        <v>11326</v>
      </c>
      <c r="L1498" s="1" t="s">
        <v>1496</v>
      </c>
      <c r="M1498" s="1" t="s">
        <v>12820</v>
      </c>
      <c r="N1498" s="1" t="s">
        <v>12996</v>
      </c>
      <c r="O1498" s="1" t="s">
        <v>1496</v>
      </c>
      <c r="P1498" s="1" t="s">
        <v>13003</v>
      </c>
      <c r="Q1498" s="1" t="s">
        <v>13671</v>
      </c>
      <c r="R1498" s="1" t="s">
        <v>13840</v>
      </c>
      <c r="S1498" s="1" t="s">
        <v>1496</v>
      </c>
      <c r="T1498" s="1"/>
      <c r="U1498" s="1"/>
      <c r="V1498" s="1" t="s">
        <v>13848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6469</v>
      </c>
      <c r="G1499" s="1" t="s">
        <v>8062</v>
      </c>
      <c r="H1499" s="1" t="s">
        <v>9646</v>
      </c>
      <c r="I1499" s="1" t="s">
        <v>11185</v>
      </c>
      <c r="J1499" s="1"/>
      <c r="K1499" s="1" t="s">
        <v>11326</v>
      </c>
      <c r="L1499" s="1" t="s">
        <v>1497</v>
      </c>
      <c r="M1499" s="1" t="s">
        <v>12821</v>
      </c>
      <c r="N1499" s="1" t="s">
        <v>12996</v>
      </c>
      <c r="O1499" s="1" t="s">
        <v>1497</v>
      </c>
      <c r="P1499" s="1" t="s">
        <v>13003</v>
      </c>
      <c r="Q1499" s="1" t="s">
        <v>13672</v>
      </c>
      <c r="R1499" s="1" t="s">
        <v>13840</v>
      </c>
      <c r="S1499" s="1" t="s">
        <v>1497</v>
      </c>
      <c r="T1499" s="1"/>
      <c r="U1499" s="1"/>
      <c r="V1499" s="1" t="s">
        <v>13848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6470</v>
      </c>
      <c r="G1500" s="1" t="s">
        <v>4885</v>
      </c>
      <c r="H1500" s="1" t="s">
        <v>9647</v>
      </c>
      <c r="I1500" s="1" t="s">
        <v>11186</v>
      </c>
      <c r="J1500" s="1"/>
      <c r="K1500" s="1" t="s">
        <v>11326</v>
      </c>
      <c r="L1500" s="1" t="s">
        <v>1498</v>
      </c>
      <c r="M1500" s="1" t="s">
        <v>12822</v>
      </c>
      <c r="N1500" s="1" t="s">
        <v>12996</v>
      </c>
      <c r="O1500" s="1" t="s">
        <v>1498</v>
      </c>
      <c r="P1500" s="1" t="s">
        <v>13003</v>
      </c>
      <c r="Q1500" s="1" t="s">
        <v>13673</v>
      </c>
      <c r="R1500" s="1" t="s">
        <v>13840</v>
      </c>
      <c r="S1500" s="1" t="s">
        <v>1498</v>
      </c>
      <c r="T1500" s="1"/>
      <c r="U1500" s="1"/>
      <c r="V1500" s="1" t="s">
        <v>13848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6471</v>
      </c>
      <c r="G1501" s="1" t="s">
        <v>8063</v>
      </c>
      <c r="H1501" s="1" t="s">
        <v>9648</v>
      </c>
      <c r="I1501" s="1" t="s">
        <v>11128</v>
      </c>
      <c r="J1501" s="1"/>
      <c r="K1501" s="1" t="s">
        <v>11326</v>
      </c>
      <c r="L1501" s="1" t="s">
        <v>1499</v>
      </c>
      <c r="M1501" s="1" t="s">
        <v>12823</v>
      </c>
      <c r="N1501" s="1" t="s">
        <v>12996</v>
      </c>
      <c r="O1501" s="1" t="s">
        <v>1499</v>
      </c>
      <c r="P1501" s="1" t="s">
        <v>13003</v>
      </c>
      <c r="Q1501" s="1" t="s">
        <v>13674</v>
      </c>
      <c r="R1501" s="1" t="s">
        <v>13840</v>
      </c>
      <c r="S1501" s="1" t="s">
        <v>1499</v>
      </c>
      <c r="T1501" s="1"/>
      <c r="U1501" s="1"/>
      <c r="V1501" s="1" t="s">
        <v>13848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6472</v>
      </c>
      <c r="G1502" s="1" t="s">
        <v>8064</v>
      </c>
      <c r="H1502" s="1" t="s">
        <v>9649</v>
      </c>
      <c r="I1502" s="1" t="s">
        <v>11187</v>
      </c>
      <c r="J1502" s="1"/>
      <c r="K1502" s="1" t="s">
        <v>11326</v>
      </c>
      <c r="L1502" s="1" t="s">
        <v>1500</v>
      </c>
      <c r="M1502" s="1" t="s">
        <v>12824</v>
      </c>
      <c r="N1502" s="1" t="s">
        <v>12996</v>
      </c>
      <c r="O1502" s="1" t="s">
        <v>1500</v>
      </c>
      <c r="P1502" s="1" t="s">
        <v>13003</v>
      </c>
      <c r="Q1502" s="1" t="s">
        <v>13675</v>
      </c>
      <c r="R1502" s="1" t="s">
        <v>13840</v>
      </c>
      <c r="S1502" s="1" t="s">
        <v>1500</v>
      </c>
      <c r="T1502" s="1"/>
      <c r="U1502" s="1"/>
      <c r="V1502" s="1" t="s">
        <v>13848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6473</v>
      </c>
      <c r="G1503" s="1" t="s">
        <v>8065</v>
      </c>
      <c r="H1503" s="1" t="s">
        <v>9650</v>
      </c>
      <c r="I1503" s="1" t="s">
        <v>11188</v>
      </c>
      <c r="J1503" s="1"/>
      <c r="K1503" s="1" t="s">
        <v>11326</v>
      </c>
      <c r="L1503" s="1" t="s">
        <v>1501</v>
      </c>
      <c r="M1503" s="1" t="s">
        <v>12825</v>
      </c>
      <c r="N1503" s="1" t="s">
        <v>12996</v>
      </c>
      <c r="O1503" s="1" t="s">
        <v>1501</v>
      </c>
      <c r="P1503" s="1" t="s">
        <v>13003</v>
      </c>
      <c r="Q1503" s="1" t="s">
        <v>13676</v>
      </c>
      <c r="R1503" s="1" t="s">
        <v>13840</v>
      </c>
      <c r="S1503" s="1" t="s">
        <v>1501</v>
      </c>
      <c r="T1503" s="1"/>
      <c r="U1503" s="1"/>
      <c r="V1503" s="1" t="s">
        <v>13848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6474</v>
      </c>
      <c r="G1504" s="1" t="s">
        <v>8066</v>
      </c>
      <c r="H1504" s="1" t="s">
        <v>9651</v>
      </c>
      <c r="I1504" s="1" t="s">
        <v>11189</v>
      </c>
      <c r="J1504" s="1"/>
      <c r="K1504" s="1" t="s">
        <v>11326</v>
      </c>
      <c r="L1504" s="1" t="s">
        <v>1502</v>
      </c>
      <c r="M1504" s="1" t="s">
        <v>12826</v>
      </c>
      <c r="N1504" s="1" t="s">
        <v>12996</v>
      </c>
      <c r="O1504" s="1" t="s">
        <v>1502</v>
      </c>
      <c r="P1504" s="1" t="s">
        <v>13003</v>
      </c>
      <c r="Q1504" s="1" t="s">
        <v>13677</v>
      </c>
      <c r="R1504" s="1" t="s">
        <v>13840</v>
      </c>
      <c r="S1504" s="1" t="s">
        <v>1502</v>
      </c>
      <c r="T1504" s="1"/>
      <c r="U1504" s="1"/>
      <c r="V1504" s="1" t="s">
        <v>13848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6475</v>
      </c>
      <c r="G1505" s="1" t="s">
        <v>8067</v>
      </c>
      <c r="H1505" s="1" t="s">
        <v>9652</v>
      </c>
      <c r="I1505" s="1" t="s">
        <v>11190</v>
      </c>
      <c r="J1505" s="1"/>
      <c r="K1505" s="1" t="s">
        <v>11326</v>
      </c>
      <c r="L1505" s="1" t="s">
        <v>1503</v>
      </c>
      <c r="M1505" s="1" t="s">
        <v>12827</v>
      </c>
      <c r="N1505" s="1" t="s">
        <v>12996</v>
      </c>
      <c r="O1505" s="1" t="s">
        <v>1503</v>
      </c>
      <c r="P1505" s="1" t="s">
        <v>13003</v>
      </c>
      <c r="Q1505" s="1" t="s">
        <v>13678</v>
      </c>
      <c r="R1505" s="1" t="s">
        <v>13840</v>
      </c>
      <c r="S1505" s="1" t="s">
        <v>1503</v>
      </c>
      <c r="T1505" s="1"/>
      <c r="U1505" s="1"/>
      <c r="V1505" s="1" t="s">
        <v>13848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6476</v>
      </c>
      <c r="G1506" s="1" t="s">
        <v>8068</v>
      </c>
      <c r="H1506" s="1" t="s">
        <v>9653</v>
      </c>
      <c r="I1506" s="1" t="s">
        <v>11191</v>
      </c>
      <c r="J1506" s="1"/>
      <c r="K1506" s="1" t="s">
        <v>11326</v>
      </c>
      <c r="L1506" s="1" t="s">
        <v>1504</v>
      </c>
      <c r="M1506" s="1" t="s">
        <v>12828</v>
      </c>
      <c r="N1506" s="1" t="s">
        <v>12996</v>
      </c>
      <c r="O1506" s="1" t="s">
        <v>1504</v>
      </c>
      <c r="P1506" s="1" t="s">
        <v>13003</v>
      </c>
      <c r="Q1506" s="1" t="s">
        <v>13679</v>
      </c>
      <c r="R1506" s="1" t="s">
        <v>13840</v>
      </c>
      <c r="S1506" s="1" t="s">
        <v>1504</v>
      </c>
      <c r="T1506" s="1"/>
      <c r="U1506" s="1"/>
      <c r="V1506" s="1" t="s">
        <v>13848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6477</v>
      </c>
      <c r="G1507" s="1" t="s">
        <v>8069</v>
      </c>
      <c r="H1507" s="1" t="s">
        <v>9654</v>
      </c>
      <c r="I1507" s="1" t="s">
        <v>11192</v>
      </c>
      <c r="J1507" s="1"/>
      <c r="K1507" s="1" t="s">
        <v>11326</v>
      </c>
      <c r="L1507" s="1" t="s">
        <v>1505</v>
      </c>
      <c r="M1507" s="1" t="s">
        <v>12829</v>
      </c>
      <c r="N1507" s="1" t="s">
        <v>12996</v>
      </c>
      <c r="O1507" s="1" t="s">
        <v>1505</v>
      </c>
      <c r="P1507" s="1" t="s">
        <v>13003</v>
      </c>
      <c r="Q1507" s="1" t="s">
        <v>13680</v>
      </c>
      <c r="R1507" s="1" t="s">
        <v>13840</v>
      </c>
      <c r="S1507" s="1" t="s">
        <v>1505</v>
      </c>
      <c r="T1507" s="1"/>
      <c r="U1507" s="1"/>
      <c r="V1507" s="1" t="s">
        <v>13848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6478</v>
      </c>
      <c r="G1508" s="1" t="s">
        <v>8070</v>
      </c>
      <c r="H1508" s="1" t="s">
        <v>9655</v>
      </c>
      <c r="I1508" s="1" t="s">
        <v>11066</v>
      </c>
      <c r="J1508" s="1"/>
      <c r="K1508" s="1" t="s">
        <v>11326</v>
      </c>
      <c r="L1508" s="1" t="s">
        <v>1506</v>
      </c>
      <c r="M1508" s="1" t="s">
        <v>12830</v>
      </c>
      <c r="N1508" s="1" t="s">
        <v>12996</v>
      </c>
      <c r="O1508" s="1" t="s">
        <v>1506</v>
      </c>
      <c r="P1508" s="1" t="s">
        <v>13003</v>
      </c>
      <c r="Q1508" s="1" t="s">
        <v>13681</v>
      </c>
      <c r="R1508" s="1" t="s">
        <v>13840</v>
      </c>
      <c r="S1508" s="1" t="s">
        <v>1506</v>
      </c>
      <c r="T1508" s="1"/>
      <c r="U1508" s="1"/>
      <c r="V1508" s="1" t="s">
        <v>13848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6479</v>
      </c>
      <c r="G1509" s="1" t="s">
        <v>8071</v>
      </c>
      <c r="H1509" s="1" t="s">
        <v>9653</v>
      </c>
      <c r="I1509" s="1" t="s">
        <v>11193</v>
      </c>
      <c r="J1509" s="1"/>
      <c r="K1509" s="1" t="s">
        <v>11326</v>
      </c>
      <c r="L1509" s="1" t="s">
        <v>1507</v>
      </c>
      <c r="M1509" s="1" t="s">
        <v>12831</v>
      </c>
      <c r="N1509" s="1" t="s">
        <v>12996</v>
      </c>
      <c r="O1509" s="1" t="s">
        <v>1507</v>
      </c>
      <c r="P1509" s="1" t="s">
        <v>13003</v>
      </c>
      <c r="Q1509" s="1" t="s">
        <v>13679</v>
      </c>
      <c r="R1509" s="1" t="s">
        <v>13840</v>
      </c>
      <c r="S1509" s="1" t="s">
        <v>1507</v>
      </c>
      <c r="T1509" s="1"/>
      <c r="U1509" s="1"/>
      <c r="V1509" s="1" t="s">
        <v>13848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6480</v>
      </c>
      <c r="G1510" s="1" t="s">
        <v>8072</v>
      </c>
      <c r="H1510" s="1" t="s">
        <v>9656</v>
      </c>
      <c r="I1510" s="1" t="s">
        <v>11194</v>
      </c>
      <c r="J1510" s="1"/>
      <c r="K1510" s="1" t="s">
        <v>11326</v>
      </c>
      <c r="L1510" s="1" t="s">
        <v>1508</v>
      </c>
      <c r="M1510" s="1" t="s">
        <v>12832</v>
      </c>
      <c r="N1510" s="1" t="s">
        <v>12996</v>
      </c>
      <c r="O1510" s="1" t="s">
        <v>1508</v>
      </c>
      <c r="P1510" s="1" t="s">
        <v>13003</v>
      </c>
      <c r="Q1510" s="1" t="s">
        <v>13682</v>
      </c>
      <c r="R1510" s="1" t="s">
        <v>13840</v>
      </c>
      <c r="S1510" s="1" t="s">
        <v>1508</v>
      </c>
      <c r="T1510" s="1"/>
      <c r="U1510" s="1"/>
      <c r="V1510" s="1" t="s">
        <v>13848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6481</v>
      </c>
      <c r="G1511" s="1" t="s">
        <v>8073</v>
      </c>
      <c r="H1511" s="1" t="s">
        <v>9657</v>
      </c>
      <c r="I1511" s="1" t="s">
        <v>11195</v>
      </c>
      <c r="J1511" s="1"/>
      <c r="K1511" s="1" t="s">
        <v>11326</v>
      </c>
      <c r="L1511" s="1" t="s">
        <v>1509</v>
      </c>
      <c r="M1511" s="1" t="s">
        <v>12833</v>
      </c>
      <c r="N1511" s="1" t="s">
        <v>12996</v>
      </c>
      <c r="O1511" s="1" t="s">
        <v>1509</v>
      </c>
      <c r="P1511" s="1" t="s">
        <v>13003</v>
      </c>
      <c r="Q1511" s="1" t="s">
        <v>13683</v>
      </c>
      <c r="R1511" s="1" t="s">
        <v>13840</v>
      </c>
      <c r="S1511" s="1" t="s">
        <v>1509</v>
      </c>
      <c r="T1511" s="1"/>
      <c r="U1511" s="1"/>
      <c r="V1511" s="1" t="s">
        <v>13848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6482</v>
      </c>
      <c r="G1512" s="1" t="s">
        <v>8074</v>
      </c>
      <c r="H1512" s="1" t="s">
        <v>9658</v>
      </c>
      <c r="I1512" s="1" t="s">
        <v>11196</v>
      </c>
      <c r="J1512" s="1"/>
      <c r="K1512" s="1" t="s">
        <v>11326</v>
      </c>
      <c r="L1512" s="1" t="s">
        <v>1510</v>
      </c>
      <c r="M1512" s="1" t="s">
        <v>12834</v>
      </c>
      <c r="N1512" s="1" t="s">
        <v>12996</v>
      </c>
      <c r="O1512" s="1" t="s">
        <v>1510</v>
      </c>
      <c r="P1512" s="1" t="s">
        <v>13003</v>
      </c>
      <c r="Q1512" s="1" t="s">
        <v>13684</v>
      </c>
      <c r="R1512" s="1" t="s">
        <v>13840</v>
      </c>
      <c r="S1512" s="1" t="s">
        <v>1510</v>
      </c>
      <c r="T1512" s="1"/>
      <c r="U1512" s="1"/>
      <c r="V1512" s="1" t="s">
        <v>13848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6483</v>
      </c>
      <c r="G1513" s="1" t="s">
        <v>8075</v>
      </c>
      <c r="H1513" s="1" t="s">
        <v>9659</v>
      </c>
      <c r="I1513" s="1" t="s">
        <v>11197</v>
      </c>
      <c r="J1513" s="1"/>
      <c r="K1513" s="1" t="s">
        <v>11326</v>
      </c>
      <c r="L1513" s="1" t="s">
        <v>1511</v>
      </c>
      <c r="M1513" s="1" t="s">
        <v>12835</v>
      </c>
      <c r="N1513" s="1" t="s">
        <v>12996</v>
      </c>
      <c r="O1513" s="1" t="s">
        <v>1511</v>
      </c>
      <c r="P1513" s="1" t="s">
        <v>13003</v>
      </c>
      <c r="Q1513" s="1" t="s">
        <v>13685</v>
      </c>
      <c r="R1513" s="1" t="s">
        <v>13840</v>
      </c>
      <c r="S1513" s="1" t="s">
        <v>1511</v>
      </c>
      <c r="T1513" s="1"/>
      <c r="U1513" s="1"/>
      <c r="V1513" s="1" t="s">
        <v>13848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6484</v>
      </c>
      <c r="G1514" s="1" t="s">
        <v>8076</v>
      </c>
      <c r="H1514" s="1" t="s">
        <v>9660</v>
      </c>
      <c r="I1514" s="1" t="s">
        <v>11198</v>
      </c>
      <c r="J1514" s="1"/>
      <c r="K1514" s="1" t="s">
        <v>11326</v>
      </c>
      <c r="L1514" s="1" t="s">
        <v>1512</v>
      </c>
      <c r="M1514" s="1" t="s">
        <v>12836</v>
      </c>
      <c r="N1514" s="1" t="s">
        <v>12996</v>
      </c>
      <c r="O1514" s="1" t="s">
        <v>1512</v>
      </c>
      <c r="P1514" s="1" t="s">
        <v>13003</v>
      </c>
      <c r="Q1514" s="1" t="s">
        <v>13686</v>
      </c>
      <c r="R1514" s="1" t="s">
        <v>13840</v>
      </c>
      <c r="S1514" s="1" t="s">
        <v>1512</v>
      </c>
      <c r="T1514" s="1"/>
      <c r="U1514" s="1"/>
      <c r="V1514" s="1" t="s">
        <v>13848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6485</v>
      </c>
      <c r="G1515" s="1" t="s">
        <v>8077</v>
      </c>
      <c r="H1515" s="1" t="s">
        <v>9623</v>
      </c>
      <c r="I1515" s="1" t="s">
        <v>11199</v>
      </c>
      <c r="J1515" s="1"/>
      <c r="K1515" s="1" t="s">
        <v>11326</v>
      </c>
      <c r="L1515" s="1" t="s">
        <v>1513</v>
      </c>
      <c r="M1515" s="1" t="s">
        <v>12837</v>
      </c>
      <c r="N1515" s="1" t="s">
        <v>12996</v>
      </c>
      <c r="O1515" s="1" t="s">
        <v>1513</v>
      </c>
      <c r="P1515" s="1" t="s">
        <v>13003</v>
      </c>
      <c r="Q1515" s="1" t="s">
        <v>13649</v>
      </c>
      <c r="R1515" s="1" t="s">
        <v>13840</v>
      </c>
      <c r="S1515" s="1" t="s">
        <v>1513</v>
      </c>
      <c r="T1515" s="1"/>
      <c r="U1515" s="1"/>
      <c r="V1515" s="1" t="s">
        <v>13848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6486</v>
      </c>
      <c r="G1516" s="1" t="s">
        <v>8078</v>
      </c>
      <c r="H1516" s="1" t="s">
        <v>9661</v>
      </c>
      <c r="I1516" s="1" t="s">
        <v>11200</v>
      </c>
      <c r="J1516" s="1"/>
      <c r="K1516" s="1" t="s">
        <v>11326</v>
      </c>
      <c r="L1516" s="1" t="s">
        <v>1514</v>
      </c>
      <c r="M1516" s="1" t="s">
        <v>12838</v>
      </c>
      <c r="N1516" s="1" t="s">
        <v>12996</v>
      </c>
      <c r="O1516" s="1" t="s">
        <v>1514</v>
      </c>
      <c r="P1516" s="1" t="s">
        <v>13003</v>
      </c>
      <c r="Q1516" s="1" t="s">
        <v>13687</v>
      </c>
      <c r="R1516" s="1" t="s">
        <v>13840</v>
      </c>
      <c r="S1516" s="1" t="s">
        <v>1514</v>
      </c>
      <c r="T1516" s="1"/>
      <c r="U1516" s="1"/>
      <c r="V1516" s="1" t="s">
        <v>13848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6487</v>
      </c>
      <c r="G1517" s="1" t="s">
        <v>8079</v>
      </c>
      <c r="H1517" s="1" t="s">
        <v>9662</v>
      </c>
      <c r="I1517" s="1" t="s">
        <v>11201</v>
      </c>
      <c r="J1517" s="1"/>
      <c r="K1517" s="1" t="s">
        <v>11326</v>
      </c>
      <c r="L1517" s="1" t="s">
        <v>1515</v>
      </c>
      <c r="M1517" s="1" t="s">
        <v>12839</v>
      </c>
      <c r="N1517" s="1" t="s">
        <v>12996</v>
      </c>
      <c r="O1517" s="1" t="s">
        <v>1515</v>
      </c>
      <c r="P1517" s="1" t="s">
        <v>13003</v>
      </c>
      <c r="Q1517" s="1" t="s">
        <v>13688</v>
      </c>
      <c r="R1517" s="1" t="s">
        <v>13840</v>
      </c>
      <c r="S1517" s="1" t="s">
        <v>1515</v>
      </c>
      <c r="T1517" s="1"/>
      <c r="U1517" s="1"/>
      <c r="V1517" s="1" t="s">
        <v>13848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8080</v>
      </c>
      <c r="H1518" s="1" t="s">
        <v>9663</v>
      </c>
      <c r="I1518" s="1" t="s">
        <v>11202</v>
      </c>
      <c r="J1518" s="1"/>
      <c r="K1518" s="1" t="s">
        <v>11326</v>
      </c>
      <c r="L1518" s="1" t="s">
        <v>1516</v>
      </c>
      <c r="M1518" s="1" t="s">
        <v>12840</v>
      </c>
      <c r="N1518" s="1" t="s">
        <v>12996</v>
      </c>
      <c r="O1518" s="1" t="s">
        <v>1516</v>
      </c>
      <c r="P1518" s="1" t="s">
        <v>13003</v>
      </c>
      <c r="Q1518" s="1" t="s">
        <v>13689</v>
      </c>
      <c r="R1518" s="1" t="s">
        <v>13840</v>
      </c>
      <c r="S1518" s="1" t="s">
        <v>1516</v>
      </c>
      <c r="T1518" s="1"/>
      <c r="U1518" s="1"/>
      <c r="V1518" s="1" t="s">
        <v>13848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8081</v>
      </c>
      <c r="H1519" s="1" t="s">
        <v>9664</v>
      </c>
      <c r="I1519" s="1" t="s">
        <v>11203</v>
      </c>
      <c r="J1519" s="1"/>
      <c r="K1519" s="1" t="s">
        <v>11326</v>
      </c>
      <c r="L1519" s="1" t="s">
        <v>1517</v>
      </c>
      <c r="M1519" s="1" t="s">
        <v>12841</v>
      </c>
      <c r="N1519" s="1" t="s">
        <v>12996</v>
      </c>
      <c r="O1519" s="1" t="s">
        <v>1517</v>
      </c>
      <c r="P1519" s="1" t="s">
        <v>13003</v>
      </c>
      <c r="Q1519" s="1" t="s">
        <v>13690</v>
      </c>
      <c r="R1519" s="1" t="s">
        <v>13840</v>
      </c>
      <c r="S1519" s="1" t="s">
        <v>1517</v>
      </c>
      <c r="T1519" s="1"/>
      <c r="U1519" s="1"/>
      <c r="V1519" s="1" t="s">
        <v>13848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8082</v>
      </c>
      <c r="H1520" s="1" t="s">
        <v>9665</v>
      </c>
      <c r="I1520" s="1" t="s">
        <v>9897</v>
      </c>
      <c r="J1520" s="1"/>
      <c r="K1520" s="1" t="s">
        <v>11326</v>
      </c>
      <c r="L1520" s="1" t="s">
        <v>1518</v>
      </c>
      <c r="M1520" s="1" t="s">
        <v>12842</v>
      </c>
      <c r="N1520" s="1" t="s">
        <v>12996</v>
      </c>
      <c r="O1520" s="1" t="s">
        <v>1518</v>
      </c>
      <c r="P1520" s="1" t="s">
        <v>13003</v>
      </c>
      <c r="Q1520" s="1" t="s">
        <v>13691</v>
      </c>
      <c r="R1520" s="1" t="s">
        <v>13840</v>
      </c>
      <c r="S1520" s="1" t="s">
        <v>1518</v>
      </c>
      <c r="T1520" s="1"/>
      <c r="U1520" s="1"/>
      <c r="V1520" s="1" t="s">
        <v>13848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8083</v>
      </c>
      <c r="H1521" s="1" t="s">
        <v>9666</v>
      </c>
      <c r="I1521" s="1" t="s">
        <v>11201</v>
      </c>
      <c r="J1521" s="1"/>
      <c r="K1521" s="1" t="s">
        <v>11326</v>
      </c>
      <c r="L1521" s="1" t="s">
        <v>1519</v>
      </c>
      <c r="M1521" s="1" t="s">
        <v>12843</v>
      </c>
      <c r="N1521" s="1" t="s">
        <v>12996</v>
      </c>
      <c r="O1521" s="1" t="s">
        <v>1519</v>
      </c>
      <c r="P1521" s="1" t="s">
        <v>13003</v>
      </c>
      <c r="Q1521" s="1" t="s">
        <v>13692</v>
      </c>
      <c r="R1521" s="1" t="s">
        <v>13840</v>
      </c>
      <c r="S1521" s="1" t="s">
        <v>1519</v>
      </c>
      <c r="T1521" s="1"/>
      <c r="U1521" s="1"/>
      <c r="V1521" s="1" t="s">
        <v>13848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8084</v>
      </c>
      <c r="H1522" s="1" t="s">
        <v>9667</v>
      </c>
      <c r="I1522" s="1" t="s">
        <v>11204</v>
      </c>
      <c r="J1522" s="1"/>
      <c r="K1522" s="1" t="s">
        <v>11326</v>
      </c>
      <c r="L1522" s="1" t="s">
        <v>1520</v>
      </c>
      <c r="M1522" s="1" t="s">
        <v>12844</v>
      </c>
      <c r="N1522" s="1" t="s">
        <v>12996</v>
      </c>
      <c r="O1522" s="1" t="s">
        <v>1520</v>
      </c>
      <c r="P1522" s="1" t="s">
        <v>13003</v>
      </c>
      <c r="Q1522" s="1" t="s">
        <v>13693</v>
      </c>
      <c r="R1522" s="1" t="s">
        <v>13840</v>
      </c>
      <c r="S1522" s="1" t="s">
        <v>1520</v>
      </c>
      <c r="T1522" s="1"/>
      <c r="U1522" s="1"/>
      <c r="V1522" s="1" t="s">
        <v>13848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8085</v>
      </c>
      <c r="H1523" s="1" t="s">
        <v>9668</v>
      </c>
      <c r="I1523" s="1" t="s">
        <v>11205</v>
      </c>
      <c r="J1523" s="1"/>
      <c r="K1523" s="1" t="s">
        <v>11326</v>
      </c>
      <c r="L1523" s="1" t="s">
        <v>1521</v>
      </c>
      <c r="M1523" s="1" t="s">
        <v>12845</v>
      </c>
      <c r="N1523" s="1" t="s">
        <v>12996</v>
      </c>
      <c r="O1523" s="1" t="s">
        <v>1521</v>
      </c>
      <c r="P1523" s="1" t="s">
        <v>13003</v>
      </c>
      <c r="Q1523" s="1" t="s">
        <v>13694</v>
      </c>
      <c r="R1523" s="1" t="s">
        <v>13840</v>
      </c>
      <c r="S1523" s="1" t="s">
        <v>1521</v>
      </c>
      <c r="T1523" s="1"/>
      <c r="U1523" s="1"/>
      <c r="V1523" s="1" t="s">
        <v>13848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6494</v>
      </c>
      <c r="G1524" s="1" t="s">
        <v>8086</v>
      </c>
      <c r="H1524" s="1" t="s">
        <v>9669</v>
      </c>
      <c r="I1524" s="1" t="s">
        <v>11206</v>
      </c>
      <c r="J1524" s="1"/>
      <c r="K1524" s="1" t="s">
        <v>11326</v>
      </c>
      <c r="L1524" s="1" t="s">
        <v>1522</v>
      </c>
      <c r="M1524" s="1" t="s">
        <v>12846</v>
      </c>
      <c r="N1524" s="1" t="s">
        <v>12996</v>
      </c>
      <c r="O1524" s="1" t="s">
        <v>1522</v>
      </c>
      <c r="P1524" s="1" t="s">
        <v>13003</v>
      </c>
      <c r="Q1524" s="1" t="s">
        <v>13695</v>
      </c>
      <c r="R1524" s="1" t="s">
        <v>13840</v>
      </c>
      <c r="S1524" s="1" t="s">
        <v>1522</v>
      </c>
      <c r="T1524" s="1"/>
      <c r="U1524" s="1"/>
      <c r="V1524" s="1" t="s">
        <v>13848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6495</v>
      </c>
      <c r="G1525" s="1" t="s">
        <v>8087</v>
      </c>
      <c r="H1525" s="1" t="s">
        <v>9670</v>
      </c>
      <c r="I1525" s="1" t="s">
        <v>11207</v>
      </c>
      <c r="J1525" s="1"/>
      <c r="K1525" s="1" t="s">
        <v>11326</v>
      </c>
      <c r="L1525" s="1" t="s">
        <v>1523</v>
      </c>
      <c r="M1525" s="1" t="s">
        <v>12847</v>
      </c>
      <c r="N1525" s="1" t="s">
        <v>12996</v>
      </c>
      <c r="O1525" s="1" t="s">
        <v>1523</v>
      </c>
      <c r="P1525" s="1" t="s">
        <v>13003</v>
      </c>
      <c r="Q1525" s="1" t="s">
        <v>13696</v>
      </c>
      <c r="R1525" s="1" t="s">
        <v>13840</v>
      </c>
      <c r="S1525" s="1" t="s">
        <v>1523</v>
      </c>
      <c r="T1525" s="1"/>
      <c r="U1525" s="1"/>
      <c r="V1525" s="1" t="s">
        <v>13848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6496</v>
      </c>
      <c r="G1526" s="1" t="s">
        <v>8088</v>
      </c>
      <c r="H1526" s="1" t="s">
        <v>9671</v>
      </c>
      <c r="I1526" s="1" t="s">
        <v>10702</v>
      </c>
      <c r="J1526" s="1"/>
      <c r="K1526" s="1" t="s">
        <v>11326</v>
      </c>
      <c r="L1526" s="1" t="s">
        <v>1524</v>
      </c>
      <c r="M1526" s="1" t="s">
        <v>12848</v>
      </c>
      <c r="N1526" s="1" t="s">
        <v>12996</v>
      </c>
      <c r="O1526" s="1" t="s">
        <v>1524</v>
      </c>
      <c r="P1526" s="1" t="s">
        <v>13003</v>
      </c>
      <c r="Q1526" s="1" t="s">
        <v>13697</v>
      </c>
      <c r="R1526" s="1" t="s">
        <v>13840</v>
      </c>
      <c r="S1526" s="1" t="s">
        <v>1524</v>
      </c>
      <c r="T1526" s="1"/>
      <c r="U1526" s="1"/>
      <c r="V1526" s="1" t="s">
        <v>13848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6497</v>
      </c>
      <c r="G1527" s="1" t="s">
        <v>8089</v>
      </c>
      <c r="H1527" s="1" t="s">
        <v>9672</v>
      </c>
      <c r="I1527" s="1" t="s">
        <v>10135</v>
      </c>
      <c r="J1527" s="1"/>
      <c r="K1527" s="1" t="s">
        <v>11326</v>
      </c>
      <c r="L1527" s="1" t="s">
        <v>1525</v>
      </c>
      <c r="M1527" s="1" t="s">
        <v>12849</v>
      </c>
      <c r="N1527" s="1" t="s">
        <v>12996</v>
      </c>
      <c r="O1527" s="1" t="s">
        <v>1525</v>
      </c>
      <c r="P1527" s="1" t="s">
        <v>13003</v>
      </c>
      <c r="Q1527" s="1" t="s">
        <v>13698</v>
      </c>
      <c r="R1527" s="1" t="s">
        <v>13840</v>
      </c>
      <c r="S1527" s="1" t="s">
        <v>1525</v>
      </c>
      <c r="T1527" s="1"/>
      <c r="U1527" s="1"/>
      <c r="V1527" s="1" t="s">
        <v>13848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6498</v>
      </c>
      <c r="G1528" s="1" t="s">
        <v>8090</v>
      </c>
      <c r="H1528" s="1" t="s">
        <v>9673</v>
      </c>
      <c r="I1528" s="1" t="s">
        <v>10073</v>
      </c>
      <c r="J1528" s="1"/>
      <c r="K1528" s="1" t="s">
        <v>11326</v>
      </c>
      <c r="L1528" s="1" t="s">
        <v>1526</v>
      </c>
      <c r="M1528" s="1" t="s">
        <v>12850</v>
      </c>
      <c r="N1528" s="1" t="s">
        <v>12996</v>
      </c>
      <c r="O1528" s="1" t="s">
        <v>1526</v>
      </c>
      <c r="P1528" s="1" t="s">
        <v>13003</v>
      </c>
      <c r="Q1528" s="1" t="s">
        <v>13699</v>
      </c>
      <c r="R1528" s="1" t="s">
        <v>13840</v>
      </c>
      <c r="S1528" s="1" t="s">
        <v>1526</v>
      </c>
      <c r="T1528" s="1"/>
      <c r="U1528" s="1"/>
      <c r="V1528" s="1" t="s">
        <v>13848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6499</v>
      </c>
      <c r="G1529" s="1" t="s">
        <v>8091</v>
      </c>
      <c r="H1529" s="1" t="s">
        <v>9674</v>
      </c>
      <c r="I1529" s="1" t="s">
        <v>11208</v>
      </c>
      <c r="J1529" s="1"/>
      <c r="K1529" s="1" t="s">
        <v>11326</v>
      </c>
      <c r="L1529" s="1" t="s">
        <v>1527</v>
      </c>
      <c r="M1529" s="1" t="s">
        <v>12851</v>
      </c>
      <c r="N1529" s="1" t="s">
        <v>12996</v>
      </c>
      <c r="O1529" s="1" t="s">
        <v>1527</v>
      </c>
      <c r="P1529" s="1" t="s">
        <v>13003</v>
      </c>
      <c r="Q1529" s="1" t="s">
        <v>13700</v>
      </c>
      <c r="R1529" s="1" t="s">
        <v>13840</v>
      </c>
      <c r="S1529" s="1" t="s">
        <v>1527</v>
      </c>
      <c r="T1529" s="1"/>
      <c r="U1529" s="1"/>
      <c r="V1529" s="1" t="s">
        <v>13848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6500</v>
      </c>
      <c r="G1530" s="1" t="s">
        <v>8092</v>
      </c>
      <c r="H1530" s="1" t="s">
        <v>9675</v>
      </c>
      <c r="I1530" s="1" t="s">
        <v>11209</v>
      </c>
      <c r="J1530" s="1"/>
      <c r="K1530" s="1" t="s">
        <v>11326</v>
      </c>
      <c r="L1530" s="1" t="s">
        <v>1528</v>
      </c>
      <c r="M1530" s="1" t="s">
        <v>12852</v>
      </c>
      <c r="N1530" s="1" t="s">
        <v>12996</v>
      </c>
      <c r="O1530" s="1" t="s">
        <v>1528</v>
      </c>
      <c r="P1530" s="1" t="s">
        <v>13003</v>
      </c>
      <c r="Q1530" s="1" t="s">
        <v>13701</v>
      </c>
      <c r="R1530" s="1" t="s">
        <v>13840</v>
      </c>
      <c r="S1530" s="1" t="s">
        <v>1528</v>
      </c>
      <c r="T1530" s="1"/>
      <c r="U1530" s="1"/>
      <c r="V1530" s="1" t="s">
        <v>13848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6501</v>
      </c>
      <c r="G1531" s="1" t="s">
        <v>8093</v>
      </c>
      <c r="H1531" s="1" t="s">
        <v>9676</v>
      </c>
      <c r="I1531" s="1" t="s">
        <v>11210</v>
      </c>
      <c r="J1531" s="1"/>
      <c r="K1531" s="1" t="s">
        <v>11326</v>
      </c>
      <c r="L1531" s="1" t="s">
        <v>1529</v>
      </c>
      <c r="M1531" s="1" t="s">
        <v>12853</v>
      </c>
      <c r="N1531" s="1" t="s">
        <v>12996</v>
      </c>
      <c r="O1531" s="1" t="s">
        <v>1529</v>
      </c>
      <c r="P1531" s="1" t="s">
        <v>13003</v>
      </c>
      <c r="Q1531" s="1" t="s">
        <v>13702</v>
      </c>
      <c r="R1531" s="1" t="s">
        <v>13840</v>
      </c>
      <c r="S1531" s="1" t="s">
        <v>1529</v>
      </c>
      <c r="T1531" s="1"/>
      <c r="U1531" s="1"/>
      <c r="V1531" s="1" t="s">
        <v>13848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6502</v>
      </c>
      <c r="G1532" s="1" t="s">
        <v>8094</v>
      </c>
      <c r="H1532" s="1" t="s">
        <v>9677</v>
      </c>
      <c r="I1532" s="1" t="s">
        <v>11211</v>
      </c>
      <c r="J1532" s="1"/>
      <c r="K1532" s="1" t="s">
        <v>11326</v>
      </c>
      <c r="L1532" s="1" t="s">
        <v>1530</v>
      </c>
      <c r="M1532" s="1" t="s">
        <v>12854</v>
      </c>
      <c r="N1532" s="1" t="s">
        <v>12996</v>
      </c>
      <c r="O1532" s="1" t="s">
        <v>1530</v>
      </c>
      <c r="P1532" s="1" t="s">
        <v>13003</v>
      </c>
      <c r="Q1532" s="1" t="s">
        <v>13703</v>
      </c>
      <c r="R1532" s="1" t="s">
        <v>13840</v>
      </c>
      <c r="S1532" s="1" t="s">
        <v>1530</v>
      </c>
      <c r="T1532" s="1"/>
      <c r="U1532" s="1"/>
      <c r="V1532" s="1" t="s">
        <v>13848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6503</v>
      </c>
      <c r="G1533" s="1" t="s">
        <v>8095</v>
      </c>
      <c r="H1533" s="1" t="s">
        <v>9678</v>
      </c>
      <c r="I1533" s="1" t="s">
        <v>9988</v>
      </c>
      <c r="J1533" s="1"/>
      <c r="K1533" s="1" t="s">
        <v>11326</v>
      </c>
      <c r="L1533" s="1" t="s">
        <v>1531</v>
      </c>
      <c r="M1533" s="1" t="s">
        <v>12855</v>
      </c>
      <c r="N1533" s="1" t="s">
        <v>12996</v>
      </c>
      <c r="O1533" s="1" t="s">
        <v>1531</v>
      </c>
      <c r="P1533" s="1" t="s">
        <v>13003</v>
      </c>
      <c r="Q1533" s="1" t="s">
        <v>13704</v>
      </c>
      <c r="R1533" s="1" t="s">
        <v>13840</v>
      </c>
      <c r="S1533" s="1" t="s">
        <v>1531</v>
      </c>
      <c r="T1533" s="1"/>
      <c r="U1533" s="1"/>
      <c r="V1533" s="1" t="s">
        <v>13848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6504</v>
      </c>
      <c r="G1534" s="1" t="s">
        <v>8096</v>
      </c>
      <c r="H1534" s="1" t="s">
        <v>9679</v>
      </c>
      <c r="I1534" s="1" t="s">
        <v>11212</v>
      </c>
      <c r="J1534" s="1"/>
      <c r="K1534" s="1" t="s">
        <v>11326</v>
      </c>
      <c r="L1534" s="1" t="s">
        <v>1532</v>
      </c>
      <c r="M1534" s="1" t="s">
        <v>12856</v>
      </c>
      <c r="N1534" s="1" t="s">
        <v>12996</v>
      </c>
      <c r="O1534" s="1" t="s">
        <v>1532</v>
      </c>
      <c r="P1534" s="1" t="s">
        <v>13003</v>
      </c>
      <c r="Q1534" s="1" t="s">
        <v>13705</v>
      </c>
      <c r="R1534" s="1" t="s">
        <v>13840</v>
      </c>
      <c r="S1534" s="1" t="s">
        <v>1532</v>
      </c>
      <c r="T1534" s="1"/>
      <c r="U1534" s="1"/>
      <c r="V1534" s="1" t="s">
        <v>13848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6505</v>
      </c>
      <c r="G1535" s="1" t="s">
        <v>8097</v>
      </c>
      <c r="H1535" s="1" t="s">
        <v>9680</v>
      </c>
      <c r="I1535" s="1" t="s">
        <v>11213</v>
      </c>
      <c r="J1535" s="1"/>
      <c r="K1535" s="1" t="s">
        <v>11326</v>
      </c>
      <c r="L1535" s="1" t="s">
        <v>1533</v>
      </c>
      <c r="M1535" s="1" t="s">
        <v>12857</v>
      </c>
      <c r="N1535" s="1" t="s">
        <v>12996</v>
      </c>
      <c r="O1535" s="1" t="s">
        <v>1533</v>
      </c>
      <c r="P1535" s="1" t="s">
        <v>13003</v>
      </c>
      <c r="Q1535" s="1" t="s">
        <v>13706</v>
      </c>
      <c r="R1535" s="1" t="s">
        <v>13840</v>
      </c>
      <c r="S1535" s="1" t="s">
        <v>1533</v>
      </c>
      <c r="T1535" s="1"/>
      <c r="U1535" s="1"/>
      <c r="V1535" s="1" t="s">
        <v>13848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6506</v>
      </c>
      <c r="G1536" s="1" t="s">
        <v>8098</v>
      </c>
      <c r="H1536" s="1" t="s">
        <v>9681</v>
      </c>
      <c r="I1536" s="1" t="s">
        <v>11214</v>
      </c>
      <c r="J1536" s="1"/>
      <c r="K1536" s="1" t="s">
        <v>11326</v>
      </c>
      <c r="L1536" s="1" t="s">
        <v>1534</v>
      </c>
      <c r="M1536" s="1" t="s">
        <v>12858</v>
      </c>
      <c r="N1536" s="1" t="s">
        <v>12996</v>
      </c>
      <c r="O1536" s="1" t="s">
        <v>1534</v>
      </c>
      <c r="P1536" s="1" t="s">
        <v>13003</v>
      </c>
      <c r="Q1536" s="1" t="s">
        <v>13707</v>
      </c>
      <c r="R1536" s="1" t="s">
        <v>13840</v>
      </c>
      <c r="S1536" s="1" t="s">
        <v>1534</v>
      </c>
      <c r="T1536" s="1"/>
      <c r="U1536" s="1"/>
      <c r="V1536" s="1" t="s">
        <v>13848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6507</v>
      </c>
      <c r="G1537" s="1" t="s">
        <v>8099</v>
      </c>
      <c r="H1537" s="1" t="s">
        <v>9682</v>
      </c>
      <c r="I1537" s="1" t="s">
        <v>11215</v>
      </c>
      <c r="J1537" s="1"/>
      <c r="K1537" s="1" t="s">
        <v>11326</v>
      </c>
      <c r="L1537" s="1" t="s">
        <v>1535</v>
      </c>
      <c r="M1537" s="1" t="s">
        <v>12859</v>
      </c>
      <c r="N1537" s="1" t="s">
        <v>12996</v>
      </c>
      <c r="O1537" s="1" t="s">
        <v>1535</v>
      </c>
      <c r="P1537" s="1" t="s">
        <v>13003</v>
      </c>
      <c r="Q1537" s="1" t="s">
        <v>13708</v>
      </c>
      <c r="R1537" s="1" t="s">
        <v>13840</v>
      </c>
      <c r="S1537" s="1" t="s">
        <v>1535</v>
      </c>
      <c r="T1537" s="1"/>
      <c r="U1537" s="1"/>
      <c r="V1537" s="1" t="s">
        <v>13848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6508</v>
      </c>
      <c r="G1538" s="1" t="s">
        <v>8100</v>
      </c>
      <c r="H1538" s="1" t="s">
        <v>9683</v>
      </c>
      <c r="I1538" s="1" t="s">
        <v>10869</v>
      </c>
      <c r="J1538" s="1"/>
      <c r="K1538" s="1" t="s">
        <v>11326</v>
      </c>
      <c r="L1538" s="1" t="s">
        <v>1536</v>
      </c>
      <c r="M1538" s="1" t="s">
        <v>12860</v>
      </c>
      <c r="N1538" s="1" t="s">
        <v>12996</v>
      </c>
      <c r="O1538" s="1" t="s">
        <v>1536</v>
      </c>
      <c r="P1538" s="1" t="s">
        <v>13003</v>
      </c>
      <c r="Q1538" s="1" t="s">
        <v>13709</v>
      </c>
      <c r="R1538" s="1" t="s">
        <v>13840</v>
      </c>
      <c r="S1538" s="1" t="s">
        <v>1536</v>
      </c>
      <c r="T1538" s="1"/>
      <c r="U1538" s="1"/>
      <c r="V1538" s="1" t="s">
        <v>13848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6509</v>
      </c>
      <c r="G1539" s="1" t="s">
        <v>8101</v>
      </c>
      <c r="H1539" s="1" t="s">
        <v>9684</v>
      </c>
      <c r="I1539" s="1" t="s">
        <v>11216</v>
      </c>
      <c r="J1539" s="1"/>
      <c r="K1539" s="1" t="s">
        <v>11326</v>
      </c>
      <c r="L1539" s="1" t="s">
        <v>1537</v>
      </c>
      <c r="M1539" s="1" t="s">
        <v>12861</v>
      </c>
      <c r="N1539" s="1" t="s">
        <v>12996</v>
      </c>
      <c r="O1539" s="1" t="s">
        <v>1537</v>
      </c>
      <c r="P1539" s="1" t="s">
        <v>13003</v>
      </c>
      <c r="Q1539" s="1" t="s">
        <v>13710</v>
      </c>
      <c r="R1539" s="1" t="s">
        <v>13840</v>
      </c>
      <c r="S1539" s="1" t="s">
        <v>1537</v>
      </c>
      <c r="T1539" s="1"/>
      <c r="U1539" s="1"/>
      <c r="V1539" s="1" t="s">
        <v>13848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6510</v>
      </c>
      <c r="G1540" s="1" t="s">
        <v>8102</v>
      </c>
      <c r="H1540" s="1" t="s">
        <v>9685</v>
      </c>
      <c r="I1540" s="1" t="s">
        <v>9957</v>
      </c>
      <c r="J1540" s="1"/>
      <c r="K1540" s="1" t="s">
        <v>11326</v>
      </c>
      <c r="L1540" s="1" t="s">
        <v>1538</v>
      </c>
      <c r="M1540" s="1" t="s">
        <v>12862</v>
      </c>
      <c r="N1540" s="1" t="s">
        <v>12996</v>
      </c>
      <c r="O1540" s="1" t="s">
        <v>1538</v>
      </c>
      <c r="P1540" s="1" t="s">
        <v>13003</v>
      </c>
      <c r="Q1540" s="1" t="s">
        <v>13711</v>
      </c>
      <c r="R1540" s="1" t="s">
        <v>13840</v>
      </c>
      <c r="S1540" s="1" t="s">
        <v>1538</v>
      </c>
      <c r="T1540" s="1"/>
      <c r="U1540" s="1"/>
      <c r="V1540" s="1" t="s">
        <v>13848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6511</v>
      </c>
      <c r="G1541" s="1" t="s">
        <v>8103</v>
      </c>
      <c r="H1541" s="1" t="s">
        <v>9686</v>
      </c>
      <c r="I1541" s="1" t="s">
        <v>11217</v>
      </c>
      <c r="J1541" s="1"/>
      <c r="K1541" s="1" t="s">
        <v>11326</v>
      </c>
      <c r="L1541" s="1" t="s">
        <v>1539</v>
      </c>
      <c r="M1541" s="1" t="s">
        <v>12863</v>
      </c>
      <c r="N1541" s="1" t="s">
        <v>12996</v>
      </c>
      <c r="O1541" s="1" t="s">
        <v>1539</v>
      </c>
      <c r="P1541" s="1" t="s">
        <v>13003</v>
      </c>
      <c r="Q1541" s="1" t="s">
        <v>13712</v>
      </c>
      <c r="R1541" s="1" t="s">
        <v>13840</v>
      </c>
      <c r="S1541" s="1" t="s">
        <v>1539</v>
      </c>
      <c r="T1541" s="1"/>
      <c r="U1541" s="1"/>
      <c r="V1541" s="1" t="s">
        <v>13848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6512</v>
      </c>
      <c r="G1542" s="1" t="s">
        <v>8104</v>
      </c>
      <c r="H1542" s="1" t="s">
        <v>9687</v>
      </c>
      <c r="I1542" s="1" t="s">
        <v>11218</v>
      </c>
      <c r="J1542" s="1"/>
      <c r="K1542" s="1" t="s">
        <v>11326</v>
      </c>
      <c r="L1542" s="1" t="s">
        <v>1540</v>
      </c>
      <c r="M1542" s="1" t="s">
        <v>12864</v>
      </c>
      <c r="N1542" s="1" t="s">
        <v>12996</v>
      </c>
      <c r="O1542" s="1" t="s">
        <v>1540</v>
      </c>
      <c r="P1542" s="1" t="s">
        <v>13003</v>
      </c>
      <c r="Q1542" s="1" t="s">
        <v>13713</v>
      </c>
      <c r="R1542" s="1" t="s">
        <v>13840</v>
      </c>
      <c r="S1542" s="1" t="s">
        <v>1540</v>
      </c>
      <c r="T1542" s="1"/>
      <c r="U1542" s="1"/>
      <c r="V1542" s="1" t="s">
        <v>13848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6513</v>
      </c>
      <c r="G1543" s="1" t="s">
        <v>8105</v>
      </c>
      <c r="H1543" s="1" t="s">
        <v>9688</v>
      </c>
      <c r="I1543" s="1" t="s">
        <v>10254</v>
      </c>
      <c r="J1543" s="1"/>
      <c r="K1543" s="1" t="s">
        <v>11326</v>
      </c>
      <c r="L1543" s="1" t="s">
        <v>1541</v>
      </c>
      <c r="M1543" s="1" t="s">
        <v>12865</v>
      </c>
      <c r="N1543" s="1" t="s">
        <v>12996</v>
      </c>
      <c r="O1543" s="1" t="s">
        <v>1541</v>
      </c>
      <c r="P1543" s="1" t="s">
        <v>13003</v>
      </c>
      <c r="Q1543" s="1" t="s">
        <v>13714</v>
      </c>
      <c r="R1543" s="1" t="s">
        <v>13840</v>
      </c>
      <c r="S1543" s="1" t="s">
        <v>1541</v>
      </c>
      <c r="T1543" s="1"/>
      <c r="U1543" s="1"/>
      <c r="V1543" s="1" t="s">
        <v>13848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6514</v>
      </c>
      <c r="G1544" s="1" t="s">
        <v>8106</v>
      </c>
      <c r="H1544" s="1" t="s">
        <v>9689</v>
      </c>
      <c r="I1544" s="1" t="s">
        <v>10861</v>
      </c>
      <c r="J1544" s="1"/>
      <c r="K1544" s="1" t="s">
        <v>11326</v>
      </c>
      <c r="L1544" s="1" t="s">
        <v>1542</v>
      </c>
      <c r="M1544" s="1" t="s">
        <v>12866</v>
      </c>
      <c r="N1544" s="1" t="s">
        <v>12996</v>
      </c>
      <c r="O1544" s="1" t="s">
        <v>1542</v>
      </c>
      <c r="P1544" s="1" t="s">
        <v>13003</v>
      </c>
      <c r="Q1544" s="1" t="s">
        <v>13715</v>
      </c>
      <c r="R1544" s="1" t="s">
        <v>13840</v>
      </c>
      <c r="S1544" s="1" t="s">
        <v>1542</v>
      </c>
      <c r="T1544" s="1"/>
      <c r="U1544" s="1"/>
      <c r="V1544" s="1" t="s">
        <v>13848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6515</v>
      </c>
      <c r="G1545" s="1" t="s">
        <v>8107</v>
      </c>
      <c r="H1545" s="1" t="s">
        <v>9690</v>
      </c>
      <c r="I1545" s="1" t="s">
        <v>11219</v>
      </c>
      <c r="J1545" s="1"/>
      <c r="K1545" s="1" t="s">
        <v>11326</v>
      </c>
      <c r="L1545" s="1" t="s">
        <v>1543</v>
      </c>
      <c r="M1545" s="1" t="s">
        <v>12867</v>
      </c>
      <c r="N1545" s="1" t="s">
        <v>12996</v>
      </c>
      <c r="O1545" s="1" t="s">
        <v>1543</v>
      </c>
      <c r="P1545" s="1" t="s">
        <v>13003</v>
      </c>
      <c r="Q1545" s="1" t="s">
        <v>13716</v>
      </c>
      <c r="R1545" s="1" t="s">
        <v>13840</v>
      </c>
      <c r="S1545" s="1" t="s">
        <v>1543</v>
      </c>
      <c r="T1545" s="1"/>
      <c r="U1545" s="1"/>
      <c r="V1545" s="1" t="s">
        <v>13848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6516</v>
      </c>
      <c r="G1546" s="1" t="s">
        <v>8108</v>
      </c>
      <c r="H1546" s="1" t="s">
        <v>9691</v>
      </c>
      <c r="I1546" s="1" t="s">
        <v>11220</v>
      </c>
      <c r="J1546" s="1"/>
      <c r="K1546" s="1" t="s">
        <v>11326</v>
      </c>
      <c r="L1546" s="1" t="s">
        <v>1544</v>
      </c>
      <c r="M1546" s="1" t="s">
        <v>12868</v>
      </c>
      <c r="N1546" s="1" t="s">
        <v>12996</v>
      </c>
      <c r="O1546" s="1" t="s">
        <v>1544</v>
      </c>
      <c r="P1546" s="1" t="s">
        <v>13003</v>
      </c>
      <c r="Q1546" s="1" t="s">
        <v>13717</v>
      </c>
      <c r="R1546" s="1" t="s">
        <v>13840</v>
      </c>
      <c r="S1546" s="1" t="s">
        <v>1544</v>
      </c>
      <c r="T1546" s="1"/>
      <c r="U1546" s="1"/>
      <c r="V1546" s="1" t="s">
        <v>13848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6517</v>
      </c>
      <c r="G1547" s="1" t="s">
        <v>8109</v>
      </c>
      <c r="H1547" s="1" t="s">
        <v>9692</v>
      </c>
      <c r="I1547" s="1" t="s">
        <v>11221</v>
      </c>
      <c r="J1547" s="1"/>
      <c r="K1547" s="1" t="s">
        <v>11326</v>
      </c>
      <c r="L1547" s="1" t="s">
        <v>1545</v>
      </c>
      <c r="M1547" s="1" t="s">
        <v>12869</v>
      </c>
      <c r="N1547" s="1" t="s">
        <v>12996</v>
      </c>
      <c r="O1547" s="1" t="s">
        <v>1545</v>
      </c>
      <c r="P1547" s="1" t="s">
        <v>13003</v>
      </c>
      <c r="Q1547" s="1" t="s">
        <v>13718</v>
      </c>
      <c r="R1547" s="1" t="s">
        <v>13840</v>
      </c>
      <c r="S1547" s="1" t="s">
        <v>1545</v>
      </c>
      <c r="T1547" s="1"/>
      <c r="U1547" s="1"/>
      <c r="V1547" s="1" t="s">
        <v>13848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6518</v>
      </c>
      <c r="G1548" s="1" t="s">
        <v>8110</v>
      </c>
      <c r="H1548" s="1" t="s">
        <v>9693</v>
      </c>
      <c r="I1548" s="1" t="s">
        <v>11222</v>
      </c>
      <c r="J1548" s="1"/>
      <c r="K1548" s="1" t="s">
        <v>11326</v>
      </c>
      <c r="L1548" s="1" t="s">
        <v>1546</v>
      </c>
      <c r="M1548" s="1" t="s">
        <v>12870</v>
      </c>
      <c r="N1548" s="1" t="s">
        <v>12996</v>
      </c>
      <c r="O1548" s="1" t="s">
        <v>1546</v>
      </c>
      <c r="P1548" s="1" t="s">
        <v>13003</v>
      </c>
      <c r="Q1548" s="1" t="s">
        <v>13719</v>
      </c>
      <c r="R1548" s="1" t="s">
        <v>13840</v>
      </c>
      <c r="S1548" s="1" t="s">
        <v>1546</v>
      </c>
      <c r="T1548" s="1"/>
      <c r="U1548" s="1"/>
      <c r="V1548" s="1" t="s">
        <v>13848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6519</v>
      </c>
      <c r="G1549" s="1" t="s">
        <v>8111</v>
      </c>
      <c r="H1549" s="1" t="s">
        <v>9694</v>
      </c>
      <c r="I1549" s="1" t="s">
        <v>11223</v>
      </c>
      <c r="J1549" s="1"/>
      <c r="K1549" s="1" t="s">
        <v>11326</v>
      </c>
      <c r="L1549" s="1" t="s">
        <v>1547</v>
      </c>
      <c r="M1549" s="1" t="s">
        <v>12871</v>
      </c>
      <c r="N1549" s="1" t="s">
        <v>12996</v>
      </c>
      <c r="O1549" s="1" t="s">
        <v>1547</v>
      </c>
      <c r="P1549" s="1" t="s">
        <v>13003</v>
      </c>
      <c r="Q1549" s="1" t="s">
        <v>13720</v>
      </c>
      <c r="R1549" s="1" t="s">
        <v>13840</v>
      </c>
      <c r="S1549" s="1" t="s">
        <v>1547</v>
      </c>
      <c r="T1549" s="1"/>
      <c r="U1549" s="1"/>
      <c r="V1549" s="1" t="s">
        <v>13848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6520</v>
      </c>
      <c r="G1550" s="1" t="s">
        <v>8112</v>
      </c>
      <c r="H1550" s="1" t="s">
        <v>9695</v>
      </c>
      <c r="I1550" s="1" t="s">
        <v>11224</v>
      </c>
      <c r="J1550" s="1"/>
      <c r="K1550" s="1" t="s">
        <v>11326</v>
      </c>
      <c r="L1550" s="1" t="s">
        <v>1548</v>
      </c>
      <c r="M1550" s="1" t="s">
        <v>12872</v>
      </c>
      <c r="N1550" s="1" t="s">
        <v>12996</v>
      </c>
      <c r="O1550" s="1" t="s">
        <v>1548</v>
      </c>
      <c r="P1550" s="1" t="s">
        <v>13003</v>
      </c>
      <c r="Q1550" s="1" t="s">
        <v>13721</v>
      </c>
      <c r="R1550" s="1" t="s">
        <v>13840</v>
      </c>
      <c r="S1550" s="1" t="s">
        <v>1548</v>
      </c>
      <c r="T1550" s="1"/>
      <c r="U1550" s="1"/>
      <c r="V1550" s="1" t="s">
        <v>13848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6521</v>
      </c>
      <c r="G1551" s="1" t="s">
        <v>8113</v>
      </c>
      <c r="H1551" s="1" t="s">
        <v>9696</v>
      </c>
      <c r="I1551" s="1" t="s">
        <v>11225</v>
      </c>
      <c r="J1551" s="1"/>
      <c r="K1551" s="1" t="s">
        <v>11326</v>
      </c>
      <c r="L1551" s="1" t="s">
        <v>1549</v>
      </c>
      <c r="M1551" s="1" t="s">
        <v>12873</v>
      </c>
      <c r="N1551" s="1" t="s">
        <v>12996</v>
      </c>
      <c r="O1551" s="1" t="s">
        <v>1549</v>
      </c>
      <c r="P1551" s="1" t="s">
        <v>13003</v>
      </c>
      <c r="Q1551" s="1" t="s">
        <v>13722</v>
      </c>
      <c r="R1551" s="1" t="s">
        <v>13840</v>
      </c>
      <c r="S1551" s="1" t="s">
        <v>1549</v>
      </c>
      <c r="T1551" s="1"/>
      <c r="U1551" s="1"/>
      <c r="V1551" s="1" t="s">
        <v>13848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6522</v>
      </c>
      <c r="G1552" s="1" t="s">
        <v>8114</v>
      </c>
      <c r="H1552" s="1" t="s">
        <v>9697</v>
      </c>
      <c r="I1552" s="1" t="s">
        <v>11226</v>
      </c>
      <c r="J1552" s="1"/>
      <c r="K1552" s="1" t="s">
        <v>11326</v>
      </c>
      <c r="L1552" s="1" t="s">
        <v>1550</v>
      </c>
      <c r="M1552" s="1" t="s">
        <v>12874</v>
      </c>
      <c r="N1552" s="1" t="s">
        <v>12996</v>
      </c>
      <c r="O1552" s="1" t="s">
        <v>1550</v>
      </c>
      <c r="P1552" s="1" t="s">
        <v>13003</v>
      </c>
      <c r="Q1552" s="1" t="s">
        <v>13723</v>
      </c>
      <c r="R1552" s="1" t="s">
        <v>13840</v>
      </c>
      <c r="S1552" s="1" t="s">
        <v>1550</v>
      </c>
      <c r="T1552" s="1"/>
      <c r="U1552" s="1"/>
      <c r="V1552" s="1" t="s">
        <v>13848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6523</v>
      </c>
      <c r="G1553" s="1" t="s">
        <v>8115</v>
      </c>
      <c r="H1553" s="1" t="s">
        <v>9698</v>
      </c>
      <c r="I1553" s="1" t="s">
        <v>11227</v>
      </c>
      <c r="J1553" s="1"/>
      <c r="K1553" s="1" t="s">
        <v>11326</v>
      </c>
      <c r="L1553" s="1" t="s">
        <v>1551</v>
      </c>
      <c r="M1553" s="1" t="s">
        <v>12875</v>
      </c>
      <c r="N1553" s="1" t="s">
        <v>12996</v>
      </c>
      <c r="O1553" s="1" t="s">
        <v>1551</v>
      </c>
      <c r="P1553" s="1" t="s">
        <v>13003</v>
      </c>
      <c r="Q1553" s="1" t="s">
        <v>13724</v>
      </c>
      <c r="R1553" s="1" t="s">
        <v>13840</v>
      </c>
      <c r="S1553" s="1" t="s">
        <v>1551</v>
      </c>
      <c r="T1553" s="1"/>
      <c r="U1553" s="1"/>
      <c r="V1553" s="1" t="s">
        <v>13848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6524</v>
      </c>
      <c r="G1554" s="1" t="s">
        <v>8116</v>
      </c>
      <c r="H1554" s="1" t="s">
        <v>9699</v>
      </c>
      <c r="I1554" s="1" t="s">
        <v>11228</v>
      </c>
      <c r="J1554" s="1"/>
      <c r="K1554" s="1" t="s">
        <v>11326</v>
      </c>
      <c r="L1554" s="1" t="s">
        <v>1552</v>
      </c>
      <c r="M1554" s="1" t="s">
        <v>12876</v>
      </c>
      <c r="N1554" s="1" t="s">
        <v>12996</v>
      </c>
      <c r="O1554" s="1" t="s">
        <v>1552</v>
      </c>
      <c r="P1554" s="1" t="s">
        <v>13003</v>
      </c>
      <c r="Q1554" s="1" t="s">
        <v>13725</v>
      </c>
      <c r="R1554" s="1" t="s">
        <v>13840</v>
      </c>
      <c r="S1554" s="1" t="s">
        <v>1552</v>
      </c>
      <c r="T1554" s="1"/>
      <c r="U1554" s="1"/>
      <c r="V1554" s="1" t="s">
        <v>13848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6525</v>
      </c>
      <c r="G1555" s="1" t="s">
        <v>8117</v>
      </c>
      <c r="H1555" s="1" t="s">
        <v>9700</v>
      </c>
      <c r="I1555" s="1" t="s">
        <v>11229</v>
      </c>
      <c r="J1555" s="1"/>
      <c r="K1555" s="1" t="s">
        <v>11326</v>
      </c>
      <c r="L1555" s="1" t="s">
        <v>1553</v>
      </c>
      <c r="M1555" s="1" t="s">
        <v>12877</v>
      </c>
      <c r="N1555" s="1" t="s">
        <v>12996</v>
      </c>
      <c r="O1555" s="1" t="s">
        <v>1553</v>
      </c>
      <c r="P1555" s="1" t="s">
        <v>13003</v>
      </c>
      <c r="Q1555" s="1" t="s">
        <v>13726</v>
      </c>
      <c r="R1555" s="1" t="s">
        <v>13840</v>
      </c>
      <c r="S1555" s="1" t="s">
        <v>1553</v>
      </c>
      <c r="T1555" s="1"/>
      <c r="U1555" s="1"/>
      <c r="V1555" s="1" t="s">
        <v>13848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6526</v>
      </c>
      <c r="G1556" s="1" t="s">
        <v>8118</v>
      </c>
      <c r="H1556" s="1" t="s">
        <v>9701</v>
      </c>
      <c r="I1556" s="1" t="s">
        <v>10624</v>
      </c>
      <c r="J1556" s="1"/>
      <c r="K1556" s="1" t="s">
        <v>11326</v>
      </c>
      <c r="L1556" s="1" t="s">
        <v>1554</v>
      </c>
      <c r="M1556" s="1" t="s">
        <v>12878</v>
      </c>
      <c r="N1556" s="1" t="s">
        <v>12996</v>
      </c>
      <c r="O1556" s="1" t="s">
        <v>1554</v>
      </c>
      <c r="P1556" s="1" t="s">
        <v>13003</v>
      </c>
      <c r="Q1556" s="1" t="s">
        <v>13727</v>
      </c>
      <c r="R1556" s="1" t="s">
        <v>13840</v>
      </c>
      <c r="S1556" s="1" t="s">
        <v>1554</v>
      </c>
      <c r="T1556" s="1"/>
      <c r="U1556" s="1"/>
      <c r="V1556" s="1" t="s">
        <v>13848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6527</v>
      </c>
      <c r="G1557" s="1" t="s">
        <v>8119</v>
      </c>
      <c r="H1557" s="1" t="s">
        <v>9702</v>
      </c>
      <c r="I1557" s="1" t="s">
        <v>11230</v>
      </c>
      <c r="J1557" s="1"/>
      <c r="K1557" s="1" t="s">
        <v>11326</v>
      </c>
      <c r="L1557" s="1" t="s">
        <v>1555</v>
      </c>
      <c r="M1557" s="1" t="s">
        <v>12879</v>
      </c>
      <c r="N1557" s="1" t="s">
        <v>12996</v>
      </c>
      <c r="O1557" s="1" t="s">
        <v>1555</v>
      </c>
      <c r="P1557" s="1" t="s">
        <v>13003</v>
      </c>
      <c r="Q1557" s="1" t="s">
        <v>13728</v>
      </c>
      <c r="R1557" s="1" t="s">
        <v>13840</v>
      </c>
      <c r="S1557" s="1" t="s">
        <v>1555</v>
      </c>
      <c r="T1557" s="1"/>
      <c r="U1557" s="1"/>
      <c r="V1557" s="1" t="s">
        <v>13848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6528</v>
      </c>
      <c r="G1558" s="1" t="s">
        <v>8120</v>
      </c>
      <c r="H1558" s="1" t="s">
        <v>9696</v>
      </c>
      <c r="I1558" s="1" t="s">
        <v>11231</v>
      </c>
      <c r="J1558" s="1"/>
      <c r="K1558" s="1" t="s">
        <v>11326</v>
      </c>
      <c r="L1558" s="1" t="s">
        <v>1556</v>
      </c>
      <c r="M1558" s="1" t="s">
        <v>12880</v>
      </c>
      <c r="N1558" s="1" t="s">
        <v>12996</v>
      </c>
      <c r="O1558" s="1" t="s">
        <v>1556</v>
      </c>
      <c r="P1558" s="1" t="s">
        <v>13003</v>
      </c>
      <c r="Q1558" s="1" t="s">
        <v>13722</v>
      </c>
      <c r="R1558" s="1" t="s">
        <v>13840</v>
      </c>
      <c r="S1558" s="1" t="s">
        <v>1556</v>
      </c>
      <c r="T1558" s="1"/>
      <c r="U1558" s="1"/>
      <c r="V1558" s="1" t="s">
        <v>13848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6529</v>
      </c>
      <c r="G1559" s="1" t="s">
        <v>8121</v>
      </c>
      <c r="H1559" s="1" t="s">
        <v>9703</v>
      </c>
      <c r="I1559" s="1" t="s">
        <v>11232</v>
      </c>
      <c r="J1559" s="1"/>
      <c r="K1559" s="1" t="s">
        <v>11326</v>
      </c>
      <c r="L1559" s="1" t="s">
        <v>1557</v>
      </c>
      <c r="M1559" s="1" t="s">
        <v>12881</v>
      </c>
      <c r="N1559" s="1" t="s">
        <v>12996</v>
      </c>
      <c r="O1559" s="1" t="s">
        <v>1557</v>
      </c>
      <c r="P1559" s="1" t="s">
        <v>13003</v>
      </c>
      <c r="Q1559" s="1" t="s">
        <v>13729</v>
      </c>
      <c r="R1559" s="1" t="s">
        <v>13840</v>
      </c>
      <c r="S1559" s="1" t="s">
        <v>1557</v>
      </c>
      <c r="T1559" s="1"/>
      <c r="U1559" s="1"/>
      <c r="V1559" s="1" t="s">
        <v>13848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6530</v>
      </c>
      <c r="G1560" s="1" t="s">
        <v>8122</v>
      </c>
      <c r="H1560" s="1" t="s">
        <v>9704</v>
      </c>
      <c r="I1560" s="1" t="s">
        <v>11233</v>
      </c>
      <c r="J1560" s="1"/>
      <c r="K1560" s="1" t="s">
        <v>11326</v>
      </c>
      <c r="L1560" s="1" t="s">
        <v>1558</v>
      </c>
      <c r="M1560" s="1" t="s">
        <v>12882</v>
      </c>
      <c r="N1560" s="1" t="s">
        <v>12996</v>
      </c>
      <c r="O1560" s="1" t="s">
        <v>1558</v>
      </c>
      <c r="P1560" s="1" t="s">
        <v>13003</v>
      </c>
      <c r="Q1560" s="1" t="s">
        <v>13730</v>
      </c>
      <c r="R1560" s="1" t="s">
        <v>13840</v>
      </c>
      <c r="S1560" s="1" t="s">
        <v>1558</v>
      </c>
      <c r="T1560" s="1"/>
      <c r="U1560" s="1"/>
      <c r="V1560" s="1" t="s">
        <v>13848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6531</v>
      </c>
      <c r="G1561" s="1" t="s">
        <v>8123</v>
      </c>
      <c r="H1561" s="1" t="s">
        <v>9705</v>
      </c>
      <c r="I1561" s="1" t="s">
        <v>11234</v>
      </c>
      <c r="J1561" s="1"/>
      <c r="K1561" s="1" t="s">
        <v>11326</v>
      </c>
      <c r="L1561" s="1" t="s">
        <v>1559</v>
      </c>
      <c r="M1561" s="1" t="s">
        <v>12883</v>
      </c>
      <c r="N1561" s="1" t="s">
        <v>12996</v>
      </c>
      <c r="O1561" s="1" t="s">
        <v>1559</v>
      </c>
      <c r="P1561" s="1" t="s">
        <v>13003</v>
      </c>
      <c r="Q1561" s="1" t="s">
        <v>13731</v>
      </c>
      <c r="R1561" s="1" t="s">
        <v>13840</v>
      </c>
      <c r="S1561" s="1" t="s">
        <v>1559</v>
      </c>
      <c r="T1561" s="1"/>
      <c r="U1561" s="1"/>
      <c r="V1561" s="1" t="s">
        <v>13848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6532</v>
      </c>
      <c r="G1562" s="1" t="s">
        <v>8124</v>
      </c>
      <c r="H1562" s="1" t="s">
        <v>9706</v>
      </c>
      <c r="I1562" s="1" t="s">
        <v>10842</v>
      </c>
      <c r="J1562" s="1"/>
      <c r="K1562" s="1" t="s">
        <v>11326</v>
      </c>
      <c r="L1562" s="1" t="s">
        <v>1560</v>
      </c>
      <c r="M1562" s="1" t="s">
        <v>12884</v>
      </c>
      <c r="N1562" s="1" t="s">
        <v>12996</v>
      </c>
      <c r="O1562" s="1" t="s">
        <v>1560</v>
      </c>
      <c r="P1562" s="1" t="s">
        <v>13003</v>
      </c>
      <c r="Q1562" s="1" t="s">
        <v>13732</v>
      </c>
      <c r="R1562" s="1" t="s">
        <v>13840</v>
      </c>
      <c r="S1562" s="1" t="s">
        <v>1560</v>
      </c>
      <c r="T1562" s="1"/>
      <c r="U1562" s="1"/>
      <c r="V1562" s="1" t="s">
        <v>13848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6533</v>
      </c>
      <c r="G1563" s="1" t="s">
        <v>8125</v>
      </c>
      <c r="H1563" s="1" t="s">
        <v>9707</v>
      </c>
      <c r="I1563" s="1" t="s">
        <v>11235</v>
      </c>
      <c r="J1563" s="1"/>
      <c r="K1563" s="1" t="s">
        <v>11326</v>
      </c>
      <c r="L1563" s="1" t="s">
        <v>1561</v>
      </c>
      <c r="M1563" s="1" t="s">
        <v>12885</v>
      </c>
      <c r="N1563" s="1" t="s">
        <v>12996</v>
      </c>
      <c r="O1563" s="1" t="s">
        <v>1561</v>
      </c>
      <c r="P1563" s="1" t="s">
        <v>13003</v>
      </c>
      <c r="Q1563" s="1" t="s">
        <v>13733</v>
      </c>
      <c r="R1563" s="1" t="s">
        <v>13840</v>
      </c>
      <c r="S1563" s="1" t="s">
        <v>1561</v>
      </c>
      <c r="T1563" s="1"/>
      <c r="U1563" s="1"/>
      <c r="V1563" s="1" t="s">
        <v>13848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6534</v>
      </c>
      <c r="G1564" s="1" t="s">
        <v>8126</v>
      </c>
      <c r="H1564" s="1" t="s">
        <v>9708</v>
      </c>
      <c r="I1564" s="1" t="s">
        <v>11236</v>
      </c>
      <c r="J1564" s="1"/>
      <c r="K1564" s="1" t="s">
        <v>11326</v>
      </c>
      <c r="L1564" s="1" t="s">
        <v>1562</v>
      </c>
      <c r="M1564" s="1" t="s">
        <v>12886</v>
      </c>
      <c r="N1564" s="1" t="s">
        <v>12996</v>
      </c>
      <c r="O1564" s="1" t="s">
        <v>1562</v>
      </c>
      <c r="P1564" s="1" t="s">
        <v>13003</v>
      </c>
      <c r="Q1564" s="1" t="s">
        <v>13734</v>
      </c>
      <c r="R1564" s="1" t="s">
        <v>13840</v>
      </c>
      <c r="S1564" s="1" t="s">
        <v>1562</v>
      </c>
      <c r="T1564" s="1"/>
      <c r="U1564" s="1"/>
      <c r="V1564" s="1" t="s">
        <v>13848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6535</v>
      </c>
      <c r="G1565" s="1" t="s">
        <v>8127</v>
      </c>
      <c r="H1565" s="1" t="s">
        <v>9709</v>
      </c>
      <c r="I1565" s="1" t="s">
        <v>11237</v>
      </c>
      <c r="J1565" s="1"/>
      <c r="K1565" s="1" t="s">
        <v>11326</v>
      </c>
      <c r="L1565" s="1" t="s">
        <v>1563</v>
      </c>
      <c r="M1565" s="1" t="s">
        <v>12887</v>
      </c>
      <c r="N1565" s="1" t="s">
        <v>12996</v>
      </c>
      <c r="O1565" s="1" t="s">
        <v>1563</v>
      </c>
      <c r="P1565" s="1" t="s">
        <v>13003</v>
      </c>
      <c r="Q1565" s="1" t="s">
        <v>13735</v>
      </c>
      <c r="R1565" s="1" t="s">
        <v>13840</v>
      </c>
      <c r="S1565" s="1" t="s">
        <v>1563</v>
      </c>
      <c r="T1565" s="1"/>
      <c r="U1565" s="1"/>
      <c r="V1565" s="1" t="s">
        <v>13848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6536</v>
      </c>
      <c r="G1566" s="1" t="s">
        <v>8128</v>
      </c>
      <c r="H1566" s="1" t="s">
        <v>9710</v>
      </c>
      <c r="I1566" s="1" t="s">
        <v>11238</v>
      </c>
      <c r="J1566" s="1"/>
      <c r="K1566" s="1" t="s">
        <v>11326</v>
      </c>
      <c r="L1566" s="1" t="s">
        <v>1564</v>
      </c>
      <c r="M1566" s="1" t="s">
        <v>12888</v>
      </c>
      <c r="N1566" s="1" t="s">
        <v>12996</v>
      </c>
      <c r="O1566" s="1" t="s">
        <v>1564</v>
      </c>
      <c r="P1566" s="1" t="s">
        <v>13003</v>
      </c>
      <c r="Q1566" s="1" t="s">
        <v>13736</v>
      </c>
      <c r="R1566" s="1" t="s">
        <v>13840</v>
      </c>
      <c r="S1566" s="1" t="s">
        <v>1564</v>
      </c>
      <c r="T1566" s="1"/>
      <c r="U1566" s="1"/>
      <c r="V1566" s="1" t="s">
        <v>13848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6537</v>
      </c>
      <c r="G1567" s="1" t="s">
        <v>8129</v>
      </c>
      <c r="H1567" s="1" t="s">
        <v>9711</v>
      </c>
      <c r="I1567" s="1" t="s">
        <v>10475</v>
      </c>
      <c r="J1567" s="1"/>
      <c r="K1567" s="1" t="s">
        <v>11326</v>
      </c>
      <c r="L1567" s="1" t="s">
        <v>1565</v>
      </c>
      <c r="M1567" s="1" t="s">
        <v>12889</v>
      </c>
      <c r="N1567" s="1" t="s">
        <v>12996</v>
      </c>
      <c r="O1567" s="1" t="s">
        <v>1565</v>
      </c>
      <c r="P1567" s="1" t="s">
        <v>13003</v>
      </c>
      <c r="Q1567" s="1" t="s">
        <v>13737</v>
      </c>
      <c r="R1567" s="1" t="s">
        <v>13840</v>
      </c>
      <c r="S1567" s="1" t="s">
        <v>1565</v>
      </c>
      <c r="T1567" s="1"/>
      <c r="U1567" s="1"/>
      <c r="V1567" s="1" t="s">
        <v>13848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6538</v>
      </c>
      <c r="G1568" s="1" t="s">
        <v>8130</v>
      </c>
      <c r="H1568" s="1" t="s">
        <v>9712</v>
      </c>
      <c r="I1568" s="1" t="s">
        <v>11239</v>
      </c>
      <c r="J1568" s="1"/>
      <c r="K1568" s="1" t="s">
        <v>11326</v>
      </c>
      <c r="L1568" s="1" t="s">
        <v>1566</v>
      </c>
      <c r="M1568" s="1" t="s">
        <v>12890</v>
      </c>
      <c r="N1568" s="1" t="s">
        <v>12996</v>
      </c>
      <c r="O1568" s="1" t="s">
        <v>1566</v>
      </c>
      <c r="P1568" s="1" t="s">
        <v>13003</v>
      </c>
      <c r="Q1568" s="1" t="s">
        <v>13738</v>
      </c>
      <c r="R1568" s="1" t="s">
        <v>13840</v>
      </c>
      <c r="S1568" s="1" t="s">
        <v>1566</v>
      </c>
      <c r="T1568" s="1"/>
      <c r="U1568" s="1"/>
      <c r="V1568" s="1" t="s">
        <v>13848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6539</v>
      </c>
      <c r="G1569" s="1" t="s">
        <v>8131</v>
      </c>
      <c r="H1569" s="1" t="s">
        <v>9713</v>
      </c>
      <c r="I1569" s="1" t="s">
        <v>11240</v>
      </c>
      <c r="J1569" s="1"/>
      <c r="K1569" s="1" t="s">
        <v>11326</v>
      </c>
      <c r="L1569" s="1" t="s">
        <v>1567</v>
      </c>
      <c r="M1569" s="1" t="s">
        <v>12891</v>
      </c>
      <c r="N1569" s="1" t="s">
        <v>12996</v>
      </c>
      <c r="O1569" s="1" t="s">
        <v>1567</v>
      </c>
      <c r="P1569" s="1" t="s">
        <v>13003</v>
      </c>
      <c r="Q1569" s="1" t="s">
        <v>13739</v>
      </c>
      <c r="R1569" s="1" t="s">
        <v>13840</v>
      </c>
      <c r="S1569" s="1" t="s">
        <v>1567</v>
      </c>
      <c r="T1569" s="1"/>
      <c r="U1569" s="1"/>
      <c r="V1569" s="1" t="s">
        <v>13848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6540</v>
      </c>
      <c r="G1570" s="1" t="s">
        <v>8132</v>
      </c>
      <c r="H1570" s="1" t="s">
        <v>9714</v>
      </c>
      <c r="I1570" s="1" t="s">
        <v>11241</v>
      </c>
      <c r="J1570" s="1"/>
      <c r="K1570" s="1" t="s">
        <v>11326</v>
      </c>
      <c r="L1570" s="1" t="s">
        <v>1568</v>
      </c>
      <c r="M1570" s="1" t="s">
        <v>12892</v>
      </c>
      <c r="N1570" s="1" t="s">
        <v>12996</v>
      </c>
      <c r="O1570" s="1" t="s">
        <v>1568</v>
      </c>
      <c r="P1570" s="1" t="s">
        <v>13003</v>
      </c>
      <c r="Q1570" s="1" t="s">
        <v>13740</v>
      </c>
      <c r="R1570" s="1" t="s">
        <v>13840</v>
      </c>
      <c r="S1570" s="1" t="s">
        <v>1568</v>
      </c>
      <c r="T1570" s="1"/>
      <c r="U1570" s="1"/>
      <c r="V1570" s="1" t="s">
        <v>13848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6541</v>
      </c>
      <c r="G1571" s="1" t="s">
        <v>8133</v>
      </c>
      <c r="H1571" s="1" t="s">
        <v>9715</v>
      </c>
      <c r="I1571" s="1" t="s">
        <v>11242</v>
      </c>
      <c r="J1571" s="1"/>
      <c r="K1571" s="1" t="s">
        <v>11326</v>
      </c>
      <c r="L1571" s="1" t="s">
        <v>1569</v>
      </c>
      <c r="M1571" s="1" t="s">
        <v>12893</v>
      </c>
      <c r="N1571" s="1" t="s">
        <v>12996</v>
      </c>
      <c r="O1571" s="1" t="s">
        <v>1569</v>
      </c>
      <c r="P1571" s="1" t="s">
        <v>13003</v>
      </c>
      <c r="Q1571" s="1" t="s">
        <v>13741</v>
      </c>
      <c r="R1571" s="1" t="s">
        <v>13840</v>
      </c>
      <c r="S1571" s="1" t="s">
        <v>1569</v>
      </c>
      <c r="T1571" s="1"/>
      <c r="U1571" s="1"/>
      <c r="V1571" s="1" t="s">
        <v>13848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6542</v>
      </c>
      <c r="G1572" s="1" t="s">
        <v>8134</v>
      </c>
      <c r="H1572" s="1" t="s">
        <v>9716</v>
      </c>
      <c r="I1572" s="1" t="s">
        <v>10933</v>
      </c>
      <c r="J1572" s="1"/>
      <c r="K1572" s="1" t="s">
        <v>11326</v>
      </c>
      <c r="L1572" s="1" t="s">
        <v>1570</v>
      </c>
      <c r="M1572" s="1" t="s">
        <v>12894</v>
      </c>
      <c r="N1572" s="1" t="s">
        <v>12996</v>
      </c>
      <c r="O1572" s="1" t="s">
        <v>1570</v>
      </c>
      <c r="P1572" s="1" t="s">
        <v>13003</v>
      </c>
      <c r="Q1572" s="1" t="s">
        <v>13742</v>
      </c>
      <c r="R1572" s="1" t="s">
        <v>13840</v>
      </c>
      <c r="S1572" s="1" t="s">
        <v>1570</v>
      </c>
      <c r="T1572" s="1"/>
      <c r="U1572" s="1"/>
      <c r="V1572" s="1" t="s">
        <v>13848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6543</v>
      </c>
      <c r="G1573" s="1" t="s">
        <v>8135</v>
      </c>
      <c r="H1573" s="1" t="s">
        <v>4958</v>
      </c>
      <c r="I1573" s="1" t="s">
        <v>11243</v>
      </c>
      <c r="J1573" s="1"/>
      <c r="K1573" s="1" t="s">
        <v>11326</v>
      </c>
      <c r="L1573" s="1" t="s">
        <v>1571</v>
      </c>
      <c r="M1573" s="1" t="s">
        <v>12895</v>
      </c>
      <c r="N1573" s="1" t="s">
        <v>12996</v>
      </c>
      <c r="O1573" s="1" t="s">
        <v>1571</v>
      </c>
      <c r="P1573" s="1" t="s">
        <v>13003</v>
      </c>
      <c r="Q1573" s="1" t="s">
        <v>13743</v>
      </c>
      <c r="R1573" s="1" t="s">
        <v>13840</v>
      </c>
      <c r="S1573" s="1" t="s">
        <v>1571</v>
      </c>
      <c r="T1573" s="1"/>
      <c r="U1573" s="1"/>
      <c r="V1573" s="1" t="s">
        <v>13848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6544</v>
      </c>
      <c r="G1574" s="1" t="s">
        <v>8136</v>
      </c>
      <c r="H1574" s="1" t="s">
        <v>9717</v>
      </c>
      <c r="I1574" s="1" t="s">
        <v>11244</v>
      </c>
      <c r="J1574" s="1"/>
      <c r="K1574" s="1" t="s">
        <v>11326</v>
      </c>
      <c r="L1574" s="1" t="s">
        <v>1572</v>
      </c>
      <c r="M1574" s="1" t="s">
        <v>12896</v>
      </c>
      <c r="N1574" s="1" t="s">
        <v>12996</v>
      </c>
      <c r="O1574" s="1" t="s">
        <v>1572</v>
      </c>
      <c r="P1574" s="1" t="s">
        <v>13003</v>
      </c>
      <c r="Q1574" s="1" t="s">
        <v>13744</v>
      </c>
      <c r="R1574" s="1" t="s">
        <v>13840</v>
      </c>
      <c r="S1574" s="1" t="s">
        <v>1572</v>
      </c>
      <c r="T1574" s="1"/>
      <c r="U1574" s="1"/>
      <c r="V1574" s="1" t="s">
        <v>13848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6545</v>
      </c>
      <c r="G1575" s="1" t="s">
        <v>8137</v>
      </c>
      <c r="H1575" s="1" t="s">
        <v>9718</v>
      </c>
      <c r="I1575" s="1" t="s">
        <v>11245</v>
      </c>
      <c r="J1575" s="1"/>
      <c r="K1575" s="1" t="s">
        <v>11326</v>
      </c>
      <c r="L1575" s="1" t="s">
        <v>1573</v>
      </c>
      <c r="M1575" s="1" t="s">
        <v>12897</v>
      </c>
      <c r="N1575" s="1" t="s">
        <v>12996</v>
      </c>
      <c r="O1575" s="1" t="s">
        <v>1573</v>
      </c>
      <c r="P1575" s="1" t="s">
        <v>13003</v>
      </c>
      <c r="Q1575" s="1" t="s">
        <v>13745</v>
      </c>
      <c r="R1575" s="1" t="s">
        <v>13840</v>
      </c>
      <c r="S1575" s="1" t="s">
        <v>1573</v>
      </c>
      <c r="T1575" s="1"/>
      <c r="U1575" s="1"/>
      <c r="V1575" s="1" t="s">
        <v>13848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6546</v>
      </c>
      <c r="G1576" s="1" t="s">
        <v>8138</v>
      </c>
      <c r="H1576" s="1" t="s">
        <v>9719</v>
      </c>
      <c r="I1576" s="1" t="s">
        <v>11246</v>
      </c>
      <c r="J1576" s="1"/>
      <c r="K1576" s="1" t="s">
        <v>11326</v>
      </c>
      <c r="L1576" s="1" t="s">
        <v>1574</v>
      </c>
      <c r="M1576" s="1" t="s">
        <v>12898</v>
      </c>
      <c r="N1576" s="1" t="s">
        <v>12996</v>
      </c>
      <c r="O1576" s="1" t="s">
        <v>1574</v>
      </c>
      <c r="P1576" s="1" t="s">
        <v>13003</v>
      </c>
      <c r="Q1576" s="1" t="s">
        <v>13746</v>
      </c>
      <c r="R1576" s="1" t="s">
        <v>13840</v>
      </c>
      <c r="S1576" s="1" t="s">
        <v>1574</v>
      </c>
      <c r="T1576" s="1"/>
      <c r="U1576" s="1"/>
      <c r="V1576" s="1" t="s">
        <v>13848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6547</v>
      </c>
      <c r="G1577" s="1" t="s">
        <v>8139</v>
      </c>
      <c r="H1577" s="1" t="s">
        <v>9720</v>
      </c>
      <c r="I1577" s="1" t="s">
        <v>10530</v>
      </c>
      <c r="J1577" s="1"/>
      <c r="K1577" s="1" t="s">
        <v>11326</v>
      </c>
      <c r="L1577" s="1" t="s">
        <v>1575</v>
      </c>
      <c r="M1577" s="1" t="s">
        <v>12899</v>
      </c>
      <c r="N1577" s="1" t="s">
        <v>12996</v>
      </c>
      <c r="O1577" s="1" t="s">
        <v>1575</v>
      </c>
      <c r="P1577" s="1" t="s">
        <v>13003</v>
      </c>
      <c r="Q1577" s="1" t="s">
        <v>13747</v>
      </c>
      <c r="R1577" s="1" t="s">
        <v>13840</v>
      </c>
      <c r="S1577" s="1" t="s">
        <v>1575</v>
      </c>
      <c r="T1577" s="1"/>
      <c r="U1577" s="1"/>
      <c r="V1577" s="1" t="s">
        <v>13848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6548</v>
      </c>
      <c r="G1578" s="1" t="s">
        <v>8140</v>
      </c>
      <c r="H1578" s="1" t="s">
        <v>9721</v>
      </c>
      <c r="I1578" s="1" t="s">
        <v>11247</v>
      </c>
      <c r="J1578" s="1"/>
      <c r="K1578" s="1" t="s">
        <v>11326</v>
      </c>
      <c r="L1578" s="1" t="s">
        <v>1576</v>
      </c>
      <c r="M1578" s="1" t="s">
        <v>12900</v>
      </c>
      <c r="N1578" s="1" t="s">
        <v>12996</v>
      </c>
      <c r="O1578" s="1" t="s">
        <v>1576</v>
      </c>
      <c r="P1578" s="1" t="s">
        <v>13003</v>
      </c>
      <c r="Q1578" s="1" t="s">
        <v>13748</v>
      </c>
      <c r="R1578" s="1" t="s">
        <v>13840</v>
      </c>
      <c r="S1578" s="1" t="s">
        <v>1576</v>
      </c>
      <c r="T1578" s="1"/>
      <c r="U1578" s="1"/>
      <c r="V1578" s="1" t="s">
        <v>13848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6549</v>
      </c>
      <c r="G1579" s="1" t="s">
        <v>8141</v>
      </c>
      <c r="H1579" s="1" t="s">
        <v>9722</v>
      </c>
      <c r="I1579" s="1" t="s">
        <v>11248</v>
      </c>
      <c r="J1579" s="1"/>
      <c r="K1579" s="1" t="s">
        <v>11326</v>
      </c>
      <c r="L1579" s="1" t="s">
        <v>1577</v>
      </c>
      <c r="M1579" s="1" t="s">
        <v>12901</v>
      </c>
      <c r="N1579" s="1" t="s">
        <v>12996</v>
      </c>
      <c r="O1579" s="1" t="s">
        <v>1577</v>
      </c>
      <c r="P1579" s="1" t="s">
        <v>13003</v>
      </c>
      <c r="Q1579" s="1" t="s">
        <v>13749</v>
      </c>
      <c r="R1579" s="1" t="s">
        <v>13840</v>
      </c>
      <c r="S1579" s="1" t="s">
        <v>1577</v>
      </c>
      <c r="T1579" s="1"/>
      <c r="U1579" s="1"/>
      <c r="V1579" s="1" t="s">
        <v>13848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6550</v>
      </c>
      <c r="G1580" s="1" t="s">
        <v>8142</v>
      </c>
      <c r="H1580" s="1" t="s">
        <v>9723</v>
      </c>
      <c r="I1580" s="1" t="s">
        <v>11249</v>
      </c>
      <c r="J1580" s="1"/>
      <c r="K1580" s="1" t="s">
        <v>11326</v>
      </c>
      <c r="L1580" s="1" t="s">
        <v>1578</v>
      </c>
      <c r="M1580" s="1" t="s">
        <v>12902</v>
      </c>
      <c r="N1580" s="1" t="s">
        <v>12996</v>
      </c>
      <c r="O1580" s="1" t="s">
        <v>1578</v>
      </c>
      <c r="P1580" s="1" t="s">
        <v>13003</v>
      </c>
      <c r="Q1580" s="1" t="s">
        <v>13750</v>
      </c>
      <c r="R1580" s="1" t="s">
        <v>13840</v>
      </c>
      <c r="S1580" s="1" t="s">
        <v>1578</v>
      </c>
      <c r="T1580" s="1"/>
      <c r="U1580" s="1"/>
      <c r="V1580" s="1" t="s">
        <v>13848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6551</v>
      </c>
      <c r="G1581" s="1" t="s">
        <v>8143</v>
      </c>
      <c r="H1581" s="1" t="s">
        <v>9724</v>
      </c>
      <c r="I1581" s="1" t="s">
        <v>11250</v>
      </c>
      <c r="J1581" s="1"/>
      <c r="K1581" s="1" t="s">
        <v>11326</v>
      </c>
      <c r="L1581" s="1" t="s">
        <v>1579</v>
      </c>
      <c r="M1581" s="1" t="s">
        <v>12903</v>
      </c>
      <c r="N1581" s="1" t="s">
        <v>12996</v>
      </c>
      <c r="O1581" s="1" t="s">
        <v>1579</v>
      </c>
      <c r="P1581" s="1" t="s">
        <v>13003</v>
      </c>
      <c r="Q1581" s="1" t="s">
        <v>13751</v>
      </c>
      <c r="R1581" s="1" t="s">
        <v>13840</v>
      </c>
      <c r="S1581" s="1" t="s">
        <v>1579</v>
      </c>
      <c r="T1581" s="1"/>
      <c r="U1581" s="1"/>
      <c r="V1581" s="1" t="s">
        <v>13848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6552</v>
      </c>
      <c r="G1582" s="1" t="s">
        <v>4967</v>
      </c>
      <c r="H1582" s="1" t="s">
        <v>9715</v>
      </c>
      <c r="I1582" s="1" t="s">
        <v>10421</v>
      </c>
      <c r="J1582" s="1"/>
      <c r="K1582" s="1" t="s">
        <v>11326</v>
      </c>
      <c r="L1582" s="1" t="s">
        <v>1580</v>
      </c>
      <c r="M1582" s="1" t="s">
        <v>12904</v>
      </c>
      <c r="N1582" s="1" t="s">
        <v>12996</v>
      </c>
      <c r="O1582" s="1" t="s">
        <v>1580</v>
      </c>
      <c r="P1582" s="1" t="s">
        <v>13003</v>
      </c>
      <c r="Q1582" s="1" t="s">
        <v>13741</v>
      </c>
      <c r="R1582" s="1" t="s">
        <v>13840</v>
      </c>
      <c r="S1582" s="1" t="s">
        <v>1580</v>
      </c>
      <c r="T1582" s="1"/>
      <c r="U1582" s="1"/>
      <c r="V1582" s="1" t="s">
        <v>13848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6553</v>
      </c>
      <c r="G1583" s="1" t="s">
        <v>8144</v>
      </c>
      <c r="H1583" s="1" t="s">
        <v>9725</v>
      </c>
      <c r="I1583" s="1" t="s">
        <v>11251</v>
      </c>
      <c r="J1583" s="1"/>
      <c r="K1583" s="1" t="s">
        <v>11326</v>
      </c>
      <c r="L1583" s="1" t="s">
        <v>1581</v>
      </c>
      <c r="M1583" s="1" t="s">
        <v>12905</v>
      </c>
      <c r="N1583" s="1" t="s">
        <v>12996</v>
      </c>
      <c r="O1583" s="1" t="s">
        <v>1581</v>
      </c>
      <c r="P1583" s="1" t="s">
        <v>13003</v>
      </c>
      <c r="Q1583" s="1" t="s">
        <v>13752</v>
      </c>
      <c r="R1583" s="1" t="s">
        <v>13840</v>
      </c>
      <c r="S1583" s="1" t="s">
        <v>1581</v>
      </c>
      <c r="T1583" s="1"/>
      <c r="U1583" s="1"/>
      <c r="V1583" s="1" t="s">
        <v>13848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6554</v>
      </c>
      <c r="G1584" s="1" t="s">
        <v>8145</v>
      </c>
      <c r="H1584" s="1" t="s">
        <v>9726</v>
      </c>
      <c r="I1584" s="1" t="s">
        <v>11252</v>
      </c>
      <c r="J1584" s="1"/>
      <c r="K1584" s="1" t="s">
        <v>11326</v>
      </c>
      <c r="L1584" s="1" t="s">
        <v>1582</v>
      </c>
      <c r="M1584" s="1" t="s">
        <v>12906</v>
      </c>
      <c r="N1584" s="1" t="s">
        <v>12996</v>
      </c>
      <c r="O1584" s="1" t="s">
        <v>1582</v>
      </c>
      <c r="P1584" s="1" t="s">
        <v>13003</v>
      </c>
      <c r="Q1584" s="1" t="s">
        <v>13753</v>
      </c>
      <c r="R1584" s="1" t="s">
        <v>13840</v>
      </c>
      <c r="S1584" s="1" t="s">
        <v>1582</v>
      </c>
      <c r="T1584" s="1"/>
      <c r="U1584" s="1"/>
      <c r="V1584" s="1" t="s">
        <v>13848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6555</v>
      </c>
      <c r="G1585" s="1" t="s">
        <v>8146</v>
      </c>
      <c r="H1585" s="1" t="s">
        <v>9727</v>
      </c>
      <c r="I1585" s="1" t="s">
        <v>11217</v>
      </c>
      <c r="J1585" s="1"/>
      <c r="K1585" s="1" t="s">
        <v>11326</v>
      </c>
      <c r="L1585" s="1" t="s">
        <v>1583</v>
      </c>
      <c r="M1585" s="1" t="s">
        <v>12907</v>
      </c>
      <c r="N1585" s="1" t="s">
        <v>12996</v>
      </c>
      <c r="O1585" s="1" t="s">
        <v>1583</v>
      </c>
      <c r="P1585" s="1" t="s">
        <v>13003</v>
      </c>
      <c r="Q1585" s="1" t="s">
        <v>13754</v>
      </c>
      <c r="R1585" s="1" t="s">
        <v>13840</v>
      </c>
      <c r="S1585" s="1" t="s">
        <v>1583</v>
      </c>
      <c r="T1585" s="1"/>
      <c r="U1585" s="1"/>
      <c r="V1585" s="1" t="s">
        <v>13848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6556</v>
      </c>
      <c r="G1586" s="1" t="s">
        <v>8147</v>
      </c>
      <c r="H1586" s="1" t="s">
        <v>9728</v>
      </c>
      <c r="I1586" s="1" t="s">
        <v>11253</v>
      </c>
      <c r="J1586" s="1"/>
      <c r="K1586" s="1" t="s">
        <v>11326</v>
      </c>
      <c r="L1586" s="1" t="s">
        <v>1584</v>
      </c>
      <c r="M1586" s="1" t="s">
        <v>12908</v>
      </c>
      <c r="N1586" s="1" t="s">
        <v>12996</v>
      </c>
      <c r="O1586" s="1" t="s">
        <v>1584</v>
      </c>
      <c r="P1586" s="1" t="s">
        <v>13003</v>
      </c>
      <c r="Q1586" s="1" t="s">
        <v>13755</v>
      </c>
      <c r="R1586" s="1" t="s">
        <v>13840</v>
      </c>
      <c r="S1586" s="1" t="s">
        <v>1584</v>
      </c>
      <c r="T1586" s="1"/>
      <c r="U1586" s="1"/>
      <c r="V1586" s="1" t="s">
        <v>13848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6557</v>
      </c>
      <c r="G1587" s="1" t="s">
        <v>8148</v>
      </c>
      <c r="H1587" s="1" t="s">
        <v>9729</v>
      </c>
      <c r="I1587" s="1" t="s">
        <v>11254</v>
      </c>
      <c r="J1587" s="1"/>
      <c r="K1587" s="1" t="s">
        <v>11326</v>
      </c>
      <c r="L1587" s="1" t="s">
        <v>1585</v>
      </c>
      <c r="M1587" s="1" t="s">
        <v>12909</v>
      </c>
      <c r="N1587" s="1" t="s">
        <v>12996</v>
      </c>
      <c r="O1587" s="1" t="s">
        <v>1585</v>
      </c>
      <c r="P1587" s="1" t="s">
        <v>13003</v>
      </c>
      <c r="Q1587" s="1" t="s">
        <v>13756</v>
      </c>
      <c r="R1587" s="1" t="s">
        <v>13840</v>
      </c>
      <c r="S1587" s="1" t="s">
        <v>1585</v>
      </c>
      <c r="T1587" s="1"/>
      <c r="U1587" s="1"/>
      <c r="V1587" s="1" t="s">
        <v>13848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6558</v>
      </c>
      <c r="G1588" s="1" t="s">
        <v>8149</v>
      </c>
      <c r="H1588" s="1" t="s">
        <v>9730</v>
      </c>
      <c r="I1588" s="1" t="s">
        <v>11255</v>
      </c>
      <c r="J1588" s="1"/>
      <c r="K1588" s="1" t="s">
        <v>11326</v>
      </c>
      <c r="L1588" s="1" t="s">
        <v>1586</v>
      </c>
      <c r="M1588" s="1" t="s">
        <v>12910</v>
      </c>
      <c r="N1588" s="1" t="s">
        <v>12996</v>
      </c>
      <c r="O1588" s="1" t="s">
        <v>1586</v>
      </c>
      <c r="P1588" s="1" t="s">
        <v>13003</v>
      </c>
      <c r="Q1588" s="1" t="s">
        <v>13757</v>
      </c>
      <c r="R1588" s="1" t="s">
        <v>13840</v>
      </c>
      <c r="S1588" s="1" t="s">
        <v>1586</v>
      </c>
      <c r="T1588" s="1"/>
      <c r="U1588" s="1"/>
      <c r="V1588" s="1" t="s">
        <v>13848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6559</v>
      </c>
      <c r="G1589" s="1" t="s">
        <v>8150</v>
      </c>
      <c r="H1589" s="1" t="s">
        <v>9731</v>
      </c>
      <c r="I1589" s="1" t="s">
        <v>11256</v>
      </c>
      <c r="J1589" s="1"/>
      <c r="K1589" s="1" t="s">
        <v>11326</v>
      </c>
      <c r="L1589" s="1" t="s">
        <v>1587</v>
      </c>
      <c r="M1589" s="1" t="s">
        <v>12911</v>
      </c>
      <c r="N1589" s="1" t="s">
        <v>12996</v>
      </c>
      <c r="O1589" s="1" t="s">
        <v>1587</v>
      </c>
      <c r="P1589" s="1" t="s">
        <v>13003</v>
      </c>
      <c r="Q1589" s="1" t="s">
        <v>13758</v>
      </c>
      <c r="R1589" s="1" t="s">
        <v>13840</v>
      </c>
      <c r="S1589" s="1" t="s">
        <v>1587</v>
      </c>
      <c r="T1589" s="1"/>
      <c r="U1589" s="1"/>
      <c r="V1589" s="1" t="s">
        <v>13848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6560</v>
      </c>
      <c r="G1590" s="1" t="s">
        <v>8151</v>
      </c>
      <c r="H1590" s="1" t="s">
        <v>9732</v>
      </c>
      <c r="I1590" s="1" t="s">
        <v>11257</v>
      </c>
      <c r="J1590" s="1"/>
      <c r="K1590" s="1" t="s">
        <v>11326</v>
      </c>
      <c r="L1590" s="1" t="s">
        <v>1588</v>
      </c>
      <c r="M1590" s="1" t="s">
        <v>12912</v>
      </c>
      <c r="N1590" s="1" t="s">
        <v>12996</v>
      </c>
      <c r="O1590" s="1" t="s">
        <v>1588</v>
      </c>
      <c r="P1590" s="1" t="s">
        <v>13003</v>
      </c>
      <c r="Q1590" s="1" t="s">
        <v>13759</v>
      </c>
      <c r="R1590" s="1" t="s">
        <v>13840</v>
      </c>
      <c r="S1590" s="1" t="s">
        <v>1588</v>
      </c>
      <c r="T1590" s="1"/>
      <c r="U1590" s="1"/>
      <c r="V1590" s="1" t="s">
        <v>13848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6561</v>
      </c>
      <c r="G1591" s="1" t="s">
        <v>8152</v>
      </c>
      <c r="H1591" s="1" t="s">
        <v>9733</v>
      </c>
      <c r="I1591" s="1" t="s">
        <v>9945</v>
      </c>
      <c r="J1591" s="1"/>
      <c r="K1591" s="1" t="s">
        <v>11326</v>
      </c>
      <c r="L1591" s="1" t="s">
        <v>1589</v>
      </c>
      <c r="M1591" s="1" t="s">
        <v>12913</v>
      </c>
      <c r="N1591" s="1" t="s">
        <v>12996</v>
      </c>
      <c r="O1591" s="1" t="s">
        <v>1589</v>
      </c>
      <c r="P1591" s="1" t="s">
        <v>13003</v>
      </c>
      <c r="Q1591" s="1" t="s">
        <v>13760</v>
      </c>
      <c r="R1591" s="1" t="s">
        <v>13840</v>
      </c>
      <c r="S1591" s="1" t="s">
        <v>1589</v>
      </c>
      <c r="T1591" s="1"/>
      <c r="U1591" s="1"/>
      <c r="V1591" s="1" t="s">
        <v>13848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6562</v>
      </c>
      <c r="G1592" s="1" t="s">
        <v>8153</v>
      </c>
      <c r="H1592" s="1" t="s">
        <v>9732</v>
      </c>
      <c r="I1592" s="1" t="s">
        <v>11258</v>
      </c>
      <c r="J1592" s="1"/>
      <c r="K1592" s="1" t="s">
        <v>11326</v>
      </c>
      <c r="L1592" s="1" t="s">
        <v>1590</v>
      </c>
      <c r="M1592" s="1" t="s">
        <v>12914</v>
      </c>
      <c r="N1592" s="1" t="s">
        <v>12996</v>
      </c>
      <c r="O1592" s="1" t="s">
        <v>1590</v>
      </c>
      <c r="P1592" s="1" t="s">
        <v>13003</v>
      </c>
      <c r="Q1592" s="1" t="s">
        <v>13759</v>
      </c>
      <c r="R1592" s="1" t="s">
        <v>13840</v>
      </c>
      <c r="S1592" s="1" t="s">
        <v>1590</v>
      </c>
      <c r="T1592" s="1"/>
      <c r="U1592" s="1"/>
      <c r="V1592" s="1" t="s">
        <v>13848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6563</v>
      </c>
      <c r="G1593" s="1" t="s">
        <v>8154</v>
      </c>
      <c r="H1593" s="1" t="s">
        <v>9734</v>
      </c>
      <c r="I1593" s="1" t="s">
        <v>11259</v>
      </c>
      <c r="J1593" s="1"/>
      <c r="K1593" s="1" t="s">
        <v>11326</v>
      </c>
      <c r="L1593" s="1" t="s">
        <v>1591</v>
      </c>
      <c r="M1593" s="1" t="s">
        <v>12915</v>
      </c>
      <c r="N1593" s="1" t="s">
        <v>12996</v>
      </c>
      <c r="O1593" s="1" t="s">
        <v>1591</v>
      </c>
      <c r="P1593" s="1" t="s">
        <v>13003</v>
      </c>
      <c r="Q1593" s="1" t="s">
        <v>13761</v>
      </c>
      <c r="R1593" s="1" t="s">
        <v>13840</v>
      </c>
      <c r="S1593" s="1" t="s">
        <v>1591</v>
      </c>
      <c r="T1593" s="1"/>
      <c r="U1593" s="1"/>
      <c r="V1593" s="1" t="s">
        <v>13848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6564</v>
      </c>
      <c r="G1594" s="1" t="s">
        <v>8155</v>
      </c>
      <c r="H1594" s="1" t="s">
        <v>9735</v>
      </c>
      <c r="I1594" s="1" t="s">
        <v>10539</v>
      </c>
      <c r="J1594" s="1"/>
      <c r="K1594" s="1" t="s">
        <v>11326</v>
      </c>
      <c r="L1594" s="1" t="s">
        <v>1592</v>
      </c>
      <c r="M1594" s="1" t="s">
        <v>12916</v>
      </c>
      <c r="N1594" s="1" t="s">
        <v>12996</v>
      </c>
      <c r="O1594" s="1" t="s">
        <v>1592</v>
      </c>
      <c r="P1594" s="1" t="s">
        <v>13003</v>
      </c>
      <c r="Q1594" s="1" t="s">
        <v>13762</v>
      </c>
      <c r="R1594" s="1" t="s">
        <v>13840</v>
      </c>
      <c r="S1594" s="1" t="s">
        <v>1592</v>
      </c>
      <c r="T1594" s="1"/>
      <c r="U1594" s="1"/>
      <c r="V1594" s="1" t="s">
        <v>13848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6565</v>
      </c>
      <c r="G1595" s="1" t="s">
        <v>8156</v>
      </c>
      <c r="H1595" s="1" t="s">
        <v>9736</v>
      </c>
      <c r="I1595" s="1" t="s">
        <v>11260</v>
      </c>
      <c r="J1595" s="1"/>
      <c r="K1595" s="1" t="s">
        <v>11326</v>
      </c>
      <c r="L1595" s="1" t="s">
        <v>1593</v>
      </c>
      <c r="M1595" s="1" t="s">
        <v>12917</v>
      </c>
      <c r="N1595" s="1" t="s">
        <v>12996</v>
      </c>
      <c r="O1595" s="1" t="s">
        <v>1593</v>
      </c>
      <c r="P1595" s="1" t="s">
        <v>13003</v>
      </c>
      <c r="Q1595" s="1" t="s">
        <v>13763</v>
      </c>
      <c r="R1595" s="1" t="s">
        <v>13840</v>
      </c>
      <c r="S1595" s="1" t="s">
        <v>1593</v>
      </c>
      <c r="T1595" s="1"/>
      <c r="U1595" s="1"/>
      <c r="V1595" s="1" t="s">
        <v>13848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8157</v>
      </c>
      <c r="H1596" s="1" t="s">
        <v>9737</v>
      </c>
      <c r="I1596" s="1" t="s">
        <v>11261</v>
      </c>
      <c r="J1596" s="1"/>
      <c r="K1596" s="1" t="s">
        <v>11326</v>
      </c>
      <c r="L1596" s="1" t="s">
        <v>1594</v>
      </c>
      <c r="M1596" s="1" t="s">
        <v>12918</v>
      </c>
      <c r="N1596" s="1" t="s">
        <v>12996</v>
      </c>
      <c r="O1596" s="1" t="s">
        <v>1594</v>
      </c>
      <c r="P1596" s="1" t="s">
        <v>13003</v>
      </c>
      <c r="Q1596" s="1" t="s">
        <v>13764</v>
      </c>
      <c r="R1596" s="1" t="s">
        <v>13840</v>
      </c>
      <c r="S1596" s="1" t="s">
        <v>1594</v>
      </c>
      <c r="T1596" s="1"/>
      <c r="U1596" s="1"/>
      <c r="V1596" s="1" t="s">
        <v>13848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8158</v>
      </c>
      <c r="H1597" s="1" t="s">
        <v>9730</v>
      </c>
      <c r="I1597" s="1" t="s">
        <v>11262</v>
      </c>
      <c r="J1597" s="1"/>
      <c r="K1597" s="1" t="s">
        <v>11326</v>
      </c>
      <c r="L1597" s="1" t="s">
        <v>1595</v>
      </c>
      <c r="M1597" s="1" t="s">
        <v>12919</v>
      </c>
      <c r="N1597" s="1" t="s">
        <v>12996</v>
      </c>
      <c r="O1597" s="1" t="s">
        <v>1595</v>
      </c>
      <c r="P1597" s="1" t="s">
        <v>13003</v>
      </c>
      <c r="Q1597" s="1" t="s">
        <v>13757</v>
      </c>
      <c r="R1597" s="1" t="s">
        <v>13840</v>
      </c>
      <c r="S1597" s="1" t="s">
        <v>1595</v>
      </c>
      <c r="T1597" s="1"/>
      <c r="U1597" s="1"/>
      <c r="V1597" s="1" t="s">
        <v>13848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9738</v>
      </c>
      <c r="I1598" s="1" t="s">
        <v>11263</v>
      </c>
      <c r="J1598" s="1"/>
      <c r="K1598" s="1" t="s">
        <v>11326</v>
      </c>
      <c r="L1598" s="1" t="s">
        <v>1596</v>
      </c>
      <c r="M1598" s="1" t="s">
        <v>12920</v>
      </c>
      <c r="N1598" s="1" t="s">
        <v>12996</v>
      </c>
      <c r="O1598" s="1" t="s">
        <v>1596</v>
      </c>
      <c r="P1598" s="1" t="s">
        <v>13003</v>
      </c>
      <c r="Q1598" s="1" t="s">
        <v>13765</v>
      </c>
      <c r="R1598" s="1" t="s">
        <v>13840</v>
      </c>
      <c r="S1598" s="1" t="s">
        <v>1596</v>
      </c>
      <c r="T1598" s="1"/>
      <c r="U1598" s="1"/>
      <c r="V1598" s="1" t="s">
        <v>13848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4984</v>
      </c>
      <c r="H1599" s="1" t="s">
        <v>9739</v>
      </c>
      <c r="I1599" s="1" t="s">
        <v>11264</v>
      </c>
      <c r="J1599" s="1"/>
      <c r="K1599" s="1" t="s">
        <v>11326</v>
      </c>
      <c r="L1599" s="1" t="s">
        <v>1597</v>
      </c>
      <c r="M1599" s="1" t="s">
        <v>12921</v>
      </c>
      <c r="N1599" s="1" t="s">
        <v>12996</v>
      </c>
      <c r="O1599" s="1" t="s">
        <v>1597</v>
      </c>
      <c r="P1599" s="1" t="s">
        <v>13003</v>
      </c>
      <c r="Q1599" s="1" t="s">
        <v>13766</v>
      </c>
      <c r="R1599" s="1" t="s">
        <v>13840</v>
      </c>
      <c r="S1599" s="1" t="s">
        <v>1597</v>
      </c>
      <c r="T1599" s="1"/>
      <c r="U1599" s="1"/>
      <c r="V1599" s="1" t="s">
        <v>13848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8160</v>
      </c>
      <c r="H1600" s="1" t="s">
        <v>9740</v>
      </c>
      <c r="I1600" s="1" t="s">
        <v>11265</v>
      </c>
      <c r="J1600" s="1"/>
      <c r="K1600" s="1" t="s">
        <v>11326</v>
      </c>
      <c r="L1600" s="1" t="s">
        <v>1598</v>
      </c>
      <c r="M1600" s="1" t="s">
        <v>12922</v>
      </c>
      <c r="N1600" s="1" t="s">
        <v>12996</v>
      </c>
      <c r="O1600" s="1" t="s">
        <v>1598</v>
      </c>
      <c r="P1600" s="1" t="s">
        <v>13003</v>
      </c>
      <c r="Q1600" s="1" t="s">
        <v>13767</v>
      </c>
      <c r="R1600" s="1" t="s">
        <v>13840</v>
      </c>
      <c r="S1600" s="1" t="s">
        <v>1598</v>
      </c>
      <c r="T1600" s="1"/>
      <c r="U1600" s="1"/>
      <c r="V1600" s="1" t="s">
        <v>13848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4986</v>
      </c>
      <c r="H1601" s="1" t="s">
        <v>9741</v>
      </c>
      <c r="I1601" s="1" t="s">
        <v>11266</v>
      </c>
      <c r="J1601" s="1"/>
      <c r="K1601" s="1" t="s">
        <v>11326</v>
      </c>
      <c r="L1601" s="1" t="s">
        <v>1599</v>
      </c>
      <c r="M1601" s="1" t="s">
        <v>12923</v>
      </c>
      <c r="N1601" s="1" t="s">
        <v>12996</v>
      </c>
      <c r="O1601" s="1" t="s">
        <v>1599</v>
      </c>
      <c r="P1601" s="1" t="s">
        <v>13003</v>
      </c>
      <c r="Q1601" s="1" t="s">
        <v>13768</v>
      </c>
      <c r="R1601" s="1" t="s">
        <v>13840</v>
      </c>
      <c r="S1601" s="1" t="s">
        <v>1599</v>
      </c>
      <c r="T1601" s="1"/>
      <c r="U1601" s="1"/>
      <c r="V1601" s="1" t="s">
        <v>13848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8161</v>
      </c>
      <c r="H1602" s="1" t="s">
        <v>9742</v>
      </c>
      <c r="I1602" s="1" t="s">
        <v>10959</v>
      </c>
      <c r="J1602" s="1"/>
      <c r="K1602" s="1" t="s">
        <v>11326</v>
      </c>
      <c r="L1602" s="1" t="s">
        <v>1600</v>
      </c>
      <c r="M1602" s="1" t="s">
        <v>12924</v>
      </c>
      <c r="N1602" s="1" t="s">
        <v>12996</v>
      </c>
      <c r="O1602" s="1" t="s">
        <v>1600</v>
      </c>
      <c r="P1602" s="1" t="s">
        <v>13003</v>
      </c>
      <c r="Q1602" s="1" t="s">
        <v>13769</v>
      </c>
      <c r="R1602" s="1" t="s">
        <v>13840</v>
      </c>
      <c r="S1602" s="1" t="s">
        <v>1600</v>
      </c>
      <c r="T1602" s="1"/>
      <c r="U1602" s="1"/>
      <c r="V1602" s="1" t="s">
        <v>13848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6571</v>
      </c>
      <c r="G1603" s="1" t="s">
        <v>8162</v>
      </c>
      <c r="H1603" s="1" t="s">
        <v>9743</v>
      </c>
      <c r="I1603" s="1" t="s">
        <v>11267</v>
      </c>
      <c r="J1603" s="1"/>
      <c r="K1603" s="1" t="s">
        <v>11326</v>
      </c>
      <c r="L1603" s="1" t="s">
        <v>1601</v>
      </c>
      <c r="M1603" s="1" t="s">
        <v>12925</v>
      </c>
      <c r="N1603" s="1" t="s">
        <v>12996</v>
      </c>
      <c r="O1603" s="1" t="s">
        <v>1601</v>
      </c>
      <c r="P1603" s="1" t="s">
        <v>13003</v>
      </c>
      <c r="Q1603" s="1" t="s">
        <v>13770</v>
      </c>
      <c r="R1603" s="1" t="s">
        <v>13840</v>
      </c>
      <c r="S1603" s="1" t="s">
        <v>1601</v>
      </c>
      <c r="T1603" s="1"/>
      <c r="U1603" s="1"/>
      <c r="V1603" s="1" t="s">
        <v>13848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6572</v>
      </c>
      <c r="G1604" s="1" t="s">
        <v>8163</v>
      </c>
      <c r="H1604" s="1" t="s">
        <v>9744</v>
      </c>
      <c r="I1604" s="1" t="s">
        <v>11268</v>
      </c>
      <c r="J1604" s="1"/>
      <c r="K1604" s="1" t="s">
        <v>11326</v>
      </c>
      <c r="L1604" s="1" t="s">
        <v>1602</v>
      </c>
      <c r="M1604" s="1" t="s">
        <v>12926</v>
      </c>
      <c r="N1604" s="1" t="s">
        <v>12996</v>
      </c>
      <c r="O1604" s="1" t="s">
        <v>1602</v>
      </c>
      <c r="P1604" s="1" t="s">
        <v>13003</v>
      </c>
      <c r="Q1604" s="1" t="s">
        <v>13771</v>
      </c>
      <c r="R1604" s="1" t="s">
        <v>13840</v>
      </c>
      <c r="S1604" s="1" t="s">
        <v>1602</v>
      </c>
      <c r="T1604" s="1"/>
      <c r="U1604" s="1"/>
      <c r="V1604" s="1" t="s">
        <v>13848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6573</v>
      </c>
      <c r="G1605" s="1" t="s">
        <v>8164</v>
      </c>
      <c r="H1605" s="1" t="s">
        <v>9745</v>
      </c>
      <c r="I1605" s="1" t="s">
        <v>11269</v>
      </c>
      <c r="J1605" s="1"/>
      <c r="K1605" s="1" t="s">
        <v>11326</v>
      </c>
      <c r="L1605" s="1" t="s">
        <v>1603</v>
      </c>
      <c r="M1605" s="1" t="s">
        <v>12927</v>
      </c>
      <c r="N1605" s="1" t="s">
        <v>12996</v>
      </c>
      <c r="O1605" s="1" t="s">
        <v>1603</v>
      </c>
      <c r="P1605" s="1" t="s">
        <v>13003</v>
      </c>
      <c r="Q1605" s="1" t="s">
        <v>13772</v>
      </c>
      <c r="R1605" s="1" t="s">
        <v>13840</v>
      </c>
      <c r="S1605" s="1" t="s">
        <v>1603</v>
      </c>
      <c r="T1605" s="1"/>
      <c r="U1605" s="1"/>
      <c r="V1605" s="1" t="s">
        <v>13848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6574</v>
      </c>
      <c r="G1606" s="1" t="s">
        <v>8165</v>
      </c>
      <c r="H1606" s="1" t="s">
        <v>9746</v>
      </c>
      <c r="I1606" s="1" t="s">
        <v>11270</v>
      </c>
      <c r="J1606" s="1"/>
      <c r="K1606" s="1" t="s">
        <v>11326</v>
      </c>
      <c r="L1606" s="1" t="s">
        <v>1604</v>
      </c>
      <c r="M1606" s="1" t="s">
        <v>12928</v>
      </c>
      <c r="N1606" s="1" t="s">
        <v>12996</v>
      </c>
      <c r="O1606" s="1" t="s">
        <v>1604</v>
      </c>
      <c r="P1606" s="1" t="s">
        <v>13003</v>
      </c>
      <c r="Q1606" s="1" t="s">
        <v>13773</v>
      </c>
      <c r="R1606" s="1" t="s">
        <v>13840</v>
      </c>
      <c r="S1606" s="1" t="s">
        <v>1604</v>
      </c>
      <c r="T1606" s="1"/>
      <c r="U1606" s="1"/>
      <c r="V1606" s="1" t="s">
        <v>13848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6575</v>
      </c>
      <c r="G1607" s="1" t="s">
        <v>8166</v>
      </c>
      <c r="H1607" s="1" t="s">
        <v>9747</v>
      </c>
      <c r="I1607" s="1" t="s">
        <v>11271</v>
      </c>
      <c r="J1607" s="1"/>
      <c r="K1607" s="1" t="s">
        <v>11326</v>
      </c>
      <c r="L1607" s="1" t="s">
        <v>1605</v>
      </c>
      <c r="M1607" s="1" t="s">
        <v>12929</v>
      </c>
      <c r="N1607" s="1" t="s">
        <v>12996</v>
      </c>
      <c r="O1607" s="1" t="s">
        <v>1605</v>
      </c>
      <c r="P1607" s="1" t="s">
        <v>13003</v>
      </c>
      <c r="Q1607" s="1" t="s">
        <v>13774</v>
      </c>
      <c r="R1607" s="1" t="s">
        <v>13840</v>
      </c>
      <c r="S1607" s="1" t="s">
        <v>1605</v>
      </c>
      <c r="T1607" s="1"/>
      <c r="U1607" s="1"/>
      <c r="V1607" s="1" t="s">
        <v>13848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8167</v>
      </c>
      <c r="H1608" s="1" t="s">
        <v>9748</v>
      </c>
      <c r="I1608" s="1" t="s">
        <v>11272</v>
      </c>
      <c r="J1608" s="1"/>
      <c r="K1608" s="1" t="s">
        <v>11326</v>
      </c>
      <c r="L1608" s="1" t="s">
        <v>1606</v>
      </c>
      <c r="M1608" s="1" t="s">
        <v>12930</v>
      </c>
      <c r="N1608" s="1" t="s">
        <v>12996</v>
      </c>
      <c r="O1608" s="1" t="s">
        <v>1606</v>
      </c>
      <c r="P1608" s="1" t="s">
        <v>13003</v>
      </c>
      <c r="Q1608" s="1" t="s">
        <v>13775</v>
      </c>
      <c r="R1608" s="1" t="s">
        <v>13840</v>
      </c>
      <c r="S1608" s="1" t="s">
        <v>1606</v>
      </c>
      <c r="T1608" s="1"/>
      <c r="U1608" s="1"/>
      <c r="V1608" s="1" t="s">
        <v>13848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8168</v>
      </c>
      <c r="H1609" s="1" t="s">
        <v>9749</v>
      </c>
      <c r="I1609" s="1" t="s">
        <v>11273</v>
      </c>
      <c r="J1609" s="1"/>
      <c r="K1609" s="1" t="s">
        <v>11326</v>
      </c>
      <c r="L1609" s="1" t="s">
        <v>1607</v>
      </c>
      <c r="M1609" s="1" t="s">
        <v>12931</v>
      </c>
      <c r="N1609" s="1" t="s">
        <v>12996</v>
      </c>
      <c r="O1609" s="1" t="s">
        <v>1607</v>
      </c>
      <c r="P1609" s="1" t="s">
        <v>13003</v>
      </c>
      <c r="Q1609" s="1" t="s">
        <v>13776</v>
      </c>
      <c r="R1609" s="1" t="s">
        <v>13840</v>
      </c>
      <c r="S1609" s="1" t="s">
        <v>1607</v>
      </c>
      <c r="T1609" s="1"/>
      <c r="U1609" s="1"/>
      <c r="V1609" s="1" t="s">
        <v>13848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8169</v>
      </c>
      <c r="H1610" s="1" t="s">
        <v>9750</v>
      </c>
      <c r="I1610" s="1" t="s">
        <v>11274</v>
      </c>
      <c r="J1610" s="1"/>
      <c r="K1610" s="1" t="s">
        <v>11326</v>
      </c>
      <c r="L1610" s="1" t="s">
        <v>1608</v>
      </c>
      <c r="M1610" s="1" t="s">
        <v>12932</v>
      </c>
      <c r="N1610" s="1" t="s">
        <v>12996</v>
      </c>
      <c r="O1610" s="1" t="s">
        <v>1608</v>
      </c>
      <c r="P1610" s="1" t="s">
        <v>13003</v>
      </c>
      <c r="Q1610" s="1" t="s">
        <v>13777</v>
      </c>
      <c r="R1610" s="1" t="s">
        <v>13840</v>
      </c>
      <c r="S1610" s="1" t="s">
        <v>1608</v>
      </c>
      <c r="T1610" s="1"/>
      <c r="U1610" s="1"/>
      <c r="V1610" s="1" t="s">
        <v>13848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4996</v>
      </c>
      <c r="H1611" s="1" t="s">
        <v>9741</v>
      </c>
      <c r="I1611" s="1" t="s">
        <v>11275</v>
      </c>
      <c r="J1611" s="1"/>
      <c r="K1611" s="1" t="s">
        <v>11326</v>
      </c>
      <c r="L1611" s="1" t="s">
        <v>1609</v>
      </c>
      <c r="M1611" s="1" t="s">
        <v>12933</v>
      </c>
      <c r="N1611" s="1" t="s">
        <v>12996</v>
      </c>
      <c r="O1611" s="1" t="s">
        <v>1609</v>
      </c>
      <c r="P1611" s="1" t="s">
        <v>13003</v>
      </c>
      <c r="Q1611" s="1" t="s">
        <v>13768</v>
      </c>
      <c r="R1611" s="1" t="s">
        <v>13840</v>
      </c>
      <c r="S1611" s="1" t="s">
        <v>1609</v>
      </c>
      <c r="T1611" s="1"/>
      <c r="U1611" s="1"/>
      <c r="V1611" s="1" t="s">
        <v>13848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8170</v>
      </c>
      <c r="H1612" s="1" t="s">
        <v>9751</v>
      </c>
      <c r="I1612" s="1" t="s">
        <v>11276</v>
      </c>
      <c r="J1612" s="1"/>
      <c r="K1612" s="1" t="s">
        <v>11326</v>
      </c>
      <c r="L1612" s="1" t="s">
        <v>1610</v>
      </c>
      <c r="M1612" s="1" t="s">
        <v>12934</v>
      </c>
      <c r="N1612" s="1" t="s">
        <v>12996</v>
      </c>
      <c r="O1612" s="1" t="s">
        <v>1610</v>
      </c>
      <c r="P1612" s="1" t="s">
        <v>13003</v>
      </c>
      <c r="Q1612" s="1" t="s">
        <v>13778</v>
      </c>
      <c r="R1612" s="1" t="s">
        <v>13840</v>
      </c>
      <c r="S1612" s="1" t="s">
        <v>1610</v>
      </c>
      <c r="T1612" s="1"/>
      <c r="U1612" s="1"/>
      <c r="V1612" s="1" t="s">
        <v>13848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8171</v>
      </c>
      <c r="H1613" s="1" t="s">
        <v>9752</v>
      </c>
      <c r="I1613" s="1" t="s">
        <v>11277</v>
      </c>
      <c r="J1613" s="1"/>
      <c r="K1613" s="1" t="s">
        <v>11326</v>
      </c>
      <c r="L1613" s="1" t="s">
        <v>1611</v>
      </c>
      <c r="M1613" s="1" t="s">
        <v>12935</v>
      </c>
      <c r="N1613" s="1" t="s">
        <v>12996</v>
      </c>
      <c r="O1613" s="1" t="s">
        <v>1611</v>
      </c>
      <c r="P1613" s="1" t="s">
        <v>13003</v>
      </c>
      <c r="Q1613" s="1" t="s">
        <v>13779</v>
      </c>
      <c r="R1613" s="1" t="s">
        <v>13840</v>
      </c>
      <c r="S1613" s="1" t="s">
        <v>1611</v>
      </c>
      <c r="T1613" s="1"/>
      <c r="U1613" s="1"/>
      <c r="V1613" s="1" t="s">
        <v>13848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8172</v>
      </c>
      <c r="H1614" s="1" t="s">
        <v>9753</v>
      </c>
      <c r="I1614" s="1" t="s">
        <v>11278</v>
      </c>
      <c r="J1614" s="1"/>
      <c r="K1614" s="1" t="s">
        <v>11326</v>
      </c>
      <c r="L1614" s="1" t="s">
        <v>1612</v>
      </c>
      <c r="M1614" s="1" t="s">
        <v>12936</v>
      </c>
      <c r="N1614" s="1" t="s">
        <v>12996</v>
      </c>
      <c r="O1614" s="1" t="s">
        <v>1612</v>
      </c>
      <c r="P1614" s="1" t="s">
        <v>13003</v>
      </c>
      <c r="Q1614" s="1" t="s">
        <v>13780</v>
      </c>
      <c r="R1614" s="1" t="s">
        <v>13840</v>
      </c>
      <c r="S1614" s="1" t="s">
        <v>1612</v>
      </c>
      <c r="T1614" s="1"/>
      <c r="U1614" s="1"/>
      <c r="V1614" s="1" t="s">
        <v>13848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8173</v>
      </c>
      <c r="H1615" s="1" t="s">
        <v>9754</v>
      </c>
      <c r="I1615" s="1" t="s">
        <v>11279</v>
      </c>
      <c r="J1615" s="1"/>
      <c r="K1615" s="1" t="s">
        <v>11326</v>
      </c>
      <c r="L1615" s="1" t="s">
        <v>1613</v>
      </c>
      <c r="M1615" s="1" t="s">
        <v>12937</v>
      </c>
      <c r="N1615" s="1" t="s">
        <v>12996</v>
      </c>
      <c r="O1615" s="1" t="s">
        <v>1613</v>
      </c>
      <c r="P1615" s="1" t="s">
        <v>13003</v>
      </c>
      <c r="Q1615" s="1" t="s">
        <v>13781</v>
      </c>
      <c r="R1615" s="1" t="s">
        <v>13840</v>
      </c>
      <c r="S1615" s="1" t="s">
        <v>1613</v>
      </c>
      <c r="T1615" s="1"/>
      <c r="U1615" s="1"/>
      <c r="V1615" s="1" t="s">
        <v>13848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8174</v>
      </c>
      <c r="H1616" s="1" t="s">
        <v>9755</v>
      </c>
      <c r="I1616" s="1" t="s">
        <v>11280</v>
      </c>
      <c r="J1616" s="1"/>
      <c r="K1616" s="1" t="s">
        <v>11326</v>
      </c>
      <c r="L1616" s="1" t="s">
        <v>1614</v>
      </c>
      <c r="M1616" s="1" t="s">
        <v>12938</v>
      </c>
      <c r="N1616" s="1" t="s">
        <v>12996</v>
      </c>
      <c r="O1616" s="1" t="s">
        <v>1614</v>
      </c>
      <c r="P1616" s="1" t="s">
        <v>13003</v>
      </c>
      <c r="Q1616" s="1" t="s">
        <v>13782</v>
      </c>
      <c r="R1616" s="1" t="s">
        <v>13840</v>
      </c>
      <c r="S1616" s="1" t="s">
        <v>1614</v>
      </c>
      <c r="T1616" s="1"/>
      <c r="U1616" s="1"/>
      <c r="V1616" s="1" t="s">
        <v>13848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8175</v>
      </c>
      <c r="H1617" s="1" t="s">
        <v>9756</v>
      </c>
      <c r="I1617" s="1" t="s">
        <v>11281</v>
      </c>
      <c r="J1617" s="1"/>
      <c r="K1617" s="1" t="s">
        <v>11326</v>
      </c>
      <c r="L1617" s="1" t="s">
        <v>1615</v>
      </c>
      <c r="M1617" s="1" t="s">
        <v>12939</v>
      </c>
      <c r="N1617" s="1" t="s">
        <v>12996</v>
      </c>
      <c r="O1617" s="1" t="s">
        <v>1615</v>
      </c>
      <c r="P1617" s="1" t="s">
        <v>13003</v>
      </c>
      <c r="Q1617" s="1" t="s">
        <v>13783</v>
      </c>
      <c r="R1617" s="1" t="s">
        <v>13840</v>
      </c>
      <c r="S1617" s="1" t="s">
        <v>1615</v>
      </c>
      <c r="T1617" s="1"/>
      <c r="U1617" s="1"/>
      <c r="V1617" s="1" t="s">
        <v>13848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8176</v>
      </c>
      <c r="H1618" s="1" t="s">
        <v>9757</v>
      </c>
      <c r="I1618" s="1" t="s">
        <v>10652</v>
      </c>
      <c r="J1618" s="1"/>
      <c r="K1618" s="1" t="s">
        <v>11326</v>
      </c>
      <c r="L1618" s="1" t="s">
        <v>1616</v>
      </c>
      <c r="M1618" s="1" t="s">
        <v>12940</v>
      </c>
      <c r="N1618" s="1" t="s">
        <v>12996</v>
      </c>
      <c r="O1618" s="1" t="s">
        <v>1616</v>
      </c>
      <c r="P1618" s="1" t="s">
        <v>13003</v>
      </c>
      <c r="Q1618" s="1" t="s">
        <v>13784</v>
      </c>
      <c r="R1618" s="1" t="s">
        <v>13840</v>
      </c>
      <c r="S1618" s="1" t="s">
        <v>1616</v>
      </c>
      <c r="T1618" s="1"/>
      <c r="U1618" s="1"/>
      <c r="V1618" s="1" t="s">
        <v>13848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6586</v>
      </c>
      <c r="G1619" s="1" t="s">
        <v>8177</v>
      </c>
      <c r="H1619" s="1" t="s">
        <v>9758</v>
      </c>
      <c r="I1619" s="1" t="s">
        <v>11282</v>
      </c>
      <c r="J1619" s="1"/>
      <c r="K1619" s="1" t="s">
        <v>11326</v>
      </c>
      <c r="L1619" s="1" t="s">
        <v>1617</v>
      </c>
      <c r="M1619" s="1" t="s">
        <v>12941</v>
      </c>
      <c r="N1619" s="1" t="s">
        <v>12996</v>
      </c>
      <c r="O1619" s="1" t="s">
        <v>1617</v>
      </c>
      <c r="P1619" s="1" t="s">
        <v>13003</v>
      </c>
      <c r="Q1619" s="1" t="s">
        <v>13785</v>
      </c>
      <c r="R1619" s="1" t="s">
        <v>13840</v>
      </c>
      <c r="S1619" s="1" t="s">
        <v>1617</v>
      </c>
      <c r="T1619" s="1"/>
      <c r="U1619" s="1"/>
      <c r="V1619" s="1" t="s">
        <v>13848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6587</v>
      </c>
      <c r="G1620" s="1" t="s">
        <v>8178</v>
      </c>
      <c r="H1620" s="1" t="s">
        <v>9759</v>
      </c>
      <c r="I1620" s="1" t="s">
        <v>11283</v>
      </c>
      <c r="J1620" s="1"/>
      <c r="K1620" s="1" t="s">
        <v>11326</v>
      </c>
      <c r="L1620" s="1" t="s">
        <v>1618</v>
      </c>
      <c r="M1620" s="1" t="s">
        <v>12942</v>
      </c>
      <c r="N1620" s="1" t="s">
        <v>12996</v>
      </c>
      <c r="O1620" s="1" t="s">
        <v>1618</v>
      </c>
      <c r="P1620" s="1" t="s">
        <v>13003</v>
      </c>
      <c r="Q1620" s="1" t="s">
        <v>13786</v>
      </c>
      <c r="R1620" s="1" t="s">
        <v>13840</v>
      </c>
      <c r="S1620" s="1" t="s">
        <v>1618</v>
      </c>
      <c r="T1620" s="1"/>
      <c r="U1620" s="1"/>
      <c r="V1620" s="1" t="s">
        <v>13848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5006</v>
      </c>
      <c r="H1621" s="1" t="s">
        <v>9760</v>
      </c>
      <c r="I1621" s="1" t="s">
        <v>10766</v>
      </c>
      <c r="J1621" s="1"/>
      <c r="K1621" s="1" t="s">
        <v>11326</v>
      </c>
      <c r="L1621" s="1" t="s">
        <v>1619</v>
      </c>
      <c r="M1621" s="1" t="s">
        <v>12943</v>
      </c>
      <c r="N1621" s="1" t="s">
        <v>12996</v>
      </c>
      <c r="O1621" s="1" t="s">
        <v>1619</v>
      </c>
      <c r="P1621" s="1" t="s">
        <v>13003</v>
      </c>
      <c r="Q1621" s="1" t="s">
        <v>13787</v>
      </c>
      <c r="R1621" s="1" t="s">
        <v>13840</v>
      </c>
      <c r="S1621" s="1" t="s">
        <v>1619</v>
      </c>
      <c r="T1621" s="1"/>
      <c r="U1621" s="1"/>
      <c r="V1621" s="1" t="s">
        <v>13848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8179</v>
      </c>
      <c r="H1622" s="1" t="s">
        <v>9761</v>
      </c>
      <c r="I1622" s="1" t="s">
        <v>11284</v>
      </c>
      <c r="J1622" s="1"/>
      <c r="K1622" s="1" t="s">
        <v>11326</v>
      </c>
      <c r="L1622" s="1" t="s">
        <v>1620</v>
      </c>
      <c r="M1622" s="1" t="s">
        <v>12944</v>
      </c>
      <c r="N1622" s="1" t="s">
        <v>12996</v>
      </c>
      <c r="O1622" s="1" t="s">
        <v>1620</v>
      </c>
      <c r="P1622" s="1" t="s">
        <v>13003</v>
      </c>
      <c r="Q1622" s="1" t="s">
        <v>13788</v>
      </c>
      <c r="R1622" s="1" t="s">
        <v>13840</v>
      </c>
      <c r="S1622" s="1" t="s">
        <v>1620</v>
      </c>
      <c r="T1622" s="1"/>
      <c r="U1622" s="1"/>
      <c r="V1622" s="1" t="s">
        <v>13848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8180</v>
      </c>
      <c r="H1623" s="1" t="s">
        <v>9762</v>
      </c>
      <c r="I1623" s="1" t="s">
        <v>11285</v>
      </c>
      <c r="J1623" s="1"/>
      <c r="K1623" s="1" t="s">
        <v>11326</v>
      </c>
      <c r="L1623" s="1" t="s">
        <v>1621</v>
      </c>
      <c r="M1623" s="1" t="s">
        <v>12945</v>
      </c>
      <c r="N1623" s="1" t="s">
        <v>12996</v>
      </c>
      <c r="O1623" s="1" t="s">
        <v>1621</v>
      </c>
      <c r="P1623" s="1" t="s">
        <v>13003</v>
      </c>
      <c r="Q1623" s="1" t="s">
        <v>13789</v>
      </c>
      <c r="R1623" s="1" t="s">
        <v>13840</v>
      </c>
      <c r="S1623" s="1" t="s">
        <v>1621</v>
      </c>
      <c r="T1623" s="1"/>
      <c r="U1623" s="1"/>
      <c r="V1623" s="1" t="s">
        <v>13848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8181</v>
      </c>
      <c r="H1624" s="1" t="s">
        <v>9763</v>
      </c>
      <c r="I1624" s="1" t="s">
        <v>11286</v>
      </c>
      <c r="J1624" s="1"/>
      <c r="K1624" s="1" t="s">
        <v>11326</v>
      </c>
      <c r="L1624" s="1" t="s">
        <v>1622</v>
      </c>
      <c r="M1624" s="1" t="s">
        <v>12946</v>
      </c>
      <c r="N1624" s="1" t="s">
        <v>12996</v>
      </c>
      <c r="O1624" s="1" t="s">
        <v>1622</v>
      </c>
      <c r="P1624" s="1" t="s">
        <v>13003</v>
      </c>
      <c r="Q1624" s="1" t="s">
        <v>13790</v>
      </c>
      <c r="R1624" s="1" t="s">
        <v>13840</v>
      </c>
      <c r="S1624" s="1" t="s">
        <v>1622</v>
      </c>
      <c r="T1624" s="1"/>
      <c r="U1624" s="1"/>
      <c r="V1624" s="1" t="s">
        <v>13848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8182</v>
      </c>
      <c r="H1625" s="1" t="s">
        <v>9764</v>
      </c>
      <c r="I1625" s="1" t="s">
        <v>11287</v>
      </c>
      <c r="J1625" s="1"/>
      <c r="K1625" s="1" t="s">
        <v>11326</v>
      </c>
      <c r="L1625" s="1" t="s">
        <v>1623</v>
      </c>
      <c r="M1625" s="1" t="s">
        <v>12947</v>
      </c>
      <c r="N1625" s="1" t="s">
        <v>12996</v>
      </c>
      <c r="O1625" s="1" t="s">
        <v>1623</v>
      </c>
      <c r="P1625" s="1" t="s">
        <v>13003</v>
      </c>
      <c r="Q1625" s="1" t="s">
        <v>13791</v>
      </c>
      <c r="R1625" s="1" t="s">
        <v>13840</v>
      </c>
      <c r="S1625" s="1" t="s">
        <v>1623</v>
      </c>
      <c r="T1625" s="1"/>
      <c r="U1625" s="1"/>
      <c r="V1625" s="1" t="s">
        <v>13848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8183</v>
      </c>
      <c r="H1626" s="1" t="s">
        <v>9765</v>
      </c>
      <c r="I1626" s="1" t="s">
        <v>11288</v>
      </c>
      <c r="J1626" s="1"/>
      <c r="K1626" s="1" t="s">
        <v>11326</v>
      </c>
      <c r="L1626" s="1" t="s">
        <v>1624</v>
      </c>
      <c r="M1626" s="1" t="s">
        <v>12948</v>
      </c>
      <c r="N1626" s="1" t="s">
        <v>12996</v>
      </c>
      <c r="O1626" s="1" t="s">
        <v>1624</v>
      </c>
      <c r="P1626" s="1" t="s">
        <v>13003</v>
      </c>
      <c r="Q1626" s="1" t="s">
        <v>13792</v>
      </c>
      <c r="R1626" s="1" t="s">
        <v>13840</v>
      </c>
      <c r="S1626" s="1" t="s">
        <v>1624</v>
      </c>
      <c r="T1626" s="1"/>
      <c r="U1626" s="1"/>
      <c r="V1626" s="1" t="s">
        <v>13848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6594</v>
      </c>
      <c r="G1627" s="1" t="s">
        <v>8184</v>
      </c>
      <c r="H1627" s="1" t="s">
        <v>9766</v>
      </c>
      <c r="I1627" s="1" t="s">
        <v>11289</v>
      </c>
      <c r="J1627" s="1"/>
      <c r="K1627" s="1" t="s">
        <v>11326</v>
      </c>
      <c r="L1627" s="1" t="s">
        <v>1625</v>
      </c>
      <c r="M1627" s="1" t="s">
        <v>12949</v>
      </c>
      <c r="N1627" s="1" t="s">
        <v>12996</v>
      </c>
      <c r="O1627" s="1" t="s">
        <v>1625</v>
      </c>
      <c r="P1627" s="1" t="s">
        <v>13003</v>
      </c>
      <c r="Q1627" s="1" t="s">
        <v>13793</v>
      </c>
      <c r="R1627" s="1" t="s">
        <v>13840</v>
      </c>
      <c r="S1627" s="1" t="s">
        <v>1625</v>
      </c>
      <c r="T1627" s="1"/>
      <c r="U1627" s="1"/>
      <c r="V1627" s="1" t="s">
        <v>13848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6595</v>
      </c>
      <c r="G1628" s="1" t="s">
        <v>8185</v>
      </c>
      <c r="H1628" s="1" t="s">
        <v>9767</v>
      </c>
      <c r="I1628" s="1" t="s">
        <v>11290</v>
      </c>
      <c r="J1628" s="1"/>
      <c r="K1628" s="1" t="s">
        <v>11326</v>
      </c>
      <c r="L1628" s="1" t="s">
        <v>1626</v>
      </c>
      <c r="M1628" s="1" t="s">
        <v>12950</v>
      </c>
      <c r="N1628" s="1" t="s">
        <v>12996</v>
      </c>
      <c r="O1628" s="1" t="s">
        <v>1626</v>
      </c>
      <c r="P1628" s="1" t="s">
        <v>13003</v>
      </c>
      <c r="Q1628" s="1" t="s">
        <v>13794</v>
      </c>
      <c r="R1628" s="1" t="s">
        <v>13840</v>
      </c>
      <c r="S1628" s="1" t="s">
        <v>1626</v>
      </c>
      <c r="T1628" s="1"/>
      <c r="U1628" s="1"/>
      <c r="V1628" s="1" t="s">
        <v>13848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6596</v>
      </c>
      <c r="G1629" s="1" t="s">
        <v>8186</v>
      </c>
      <c r="H1629" s="1" t="s">
        <v>9768</v>
      </c>
      <c r="I1629" s="1" t="s">
        <v>11291</v>
      </c>
      <c r="J1629" s="1"/>
      <c r="K1629" s="1" t="s">
        <v>11326</v>
      </c>
      <c r="L1629" s="1" t="s">
        <v>1627</v>
      </c>
      <c r="M1629" s="1" t="s">
        <v>12951</v>
      </c>
      <c r="N1629" s="1" t="s">
        <v>12996</v>
      </c>
      <c r="O1629" s="1" t="s">
        <v>1627</v>
      </c>
      <c r="P1629" s="1" t="s">
        <v>13003</v>
      </c>
      <c r="Q1629" s="1" t="s">
        <v>13795</v>
      </c>
      <c r="R1629" s="1" t="s">
        <v>13840</v>
      </c>
      <c r="S1629" s="1" t="s">
        <v>1627</v>
      </c>
      <c r="T1629" s="1"/>
      <c r="U1629" s="1"/>
      <c r="V1629" s="1" t="s">
        <v>13848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6597</v>
      </c>
      <c r="G1630" s="1" t="s">
        <v>8187</v>
      </c>
      <c r="H1630" s="1" t="s">
        <v>9769</v>
      </c>
      <c r="I1630" s="1" t="s">
        <v>10730</v>
      </c>
      <c r="J1630" s="1"/>
      <c r="K1630" s="1" t="s">
        <v>11326</v>
      </c>
      <c r="L1630" s="1" t="s">
        <v>1628</v>
      </c>
      <c r="M1630" s="1" t="s">
        <v>12952</v>
      </c>
      <c r="N1630" s="1" t="s">
        <v>12996</v>
      </c>
      <c r="O1630" s="1" t="s">
        <v>1628</v>
      </c>
      <c r="P1630" s="1" t="s">
        <v>13003</v>
      </c>
      <c r="Q1630" s="1" t="s">
        <v>13796</v>
      </c>
      <c r="R1630" s="1" t="s">
        <v>13840</v>
      </c>
      <c r="S1630" s="1" t="s">
        <v>1628</v>
      </c>
      <c r="T1630" s="1"/>
      <c r="U1630" s="1"/>
      <c r="V1630" s="1" t="s">
        <v>13848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6598</v>
      </c>
      <c r="G1631" s="1" t="s">
        <v>8188</v>
      </c>
      <c r="H1631" s="1" t="s">
        <v>9770</v>
      </c>
      <c r="I1631" s="1" t="s">
        <v>9820</v>
      </c>
      <c r="J1631" s="1"/>
      <c r="K1631" s="1" t="s">
        <v>11326</v>
      </c>
      <c r="L1631" s="1" t="s">
        <v>1629</v>
      </c>
      <c r="M1631" s="1" t="s">
        <v>12953</v>
      </c>
      <c r="N1631" s="1" t="s">
        <v>12996</v>
      </c>
      <c r="O1631" s="1" t="s">
        <v>1629</v>
      </c>
      <c r="P1631" s="1" t="s">
        <v>13003</v>
      </c>
      <c r="Q1631" s="1" t="s">
        <v>13797</v>
      </c>
      <c r="R1631" s="1" t="s">
        <v>13840</v>
      </c>
      <c r="S1631" s="1" t="s">
        <v>1629</v>
      </c>
      <c r="T1631" s="1"/>
      <c r="U1631" s="1"/>
      <c r="V1631" s="1" t="s">
        <v>13848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6599</v>
      </c>
      <c r="G1632" s="1" t="s">
        <v>8189</v>
      </c>
      <c r="H1632" s="1" t="s">
        <v>9771</v>
      </c>
      <c r="I1632" s="1" t="s">
        <v>11292</v>
      </c>
      <c r="J1632" s="1"/>
      <c r="K1632" s="1" t="s">
        <v>11326</v>
      </c>
      <c r="L1632" s="1" t="s">
        <v>1630</v>
      </c>
      <c r="M1632" s="1" t="s">
        <v>12954</v>
      </c>
      <c r="N1632" s="1" t="s">
        <v>12996</v>
      </c>
      <c r="O1632" s="1" t="s">
        <v>1630</v>
      </c>
      <c r="P1632" s="1" t="s">
        <v>13003</v>
      </c>
      <c r="Q1632" s="1" t="s">
        <v>13798</v>
      </c>
      <c r="R1632" s="1" t="s">
        <v>13840</v>
      </c>
      <c r="S1632" s="1" t="s">
        <v>1630</v>
      </c>
      <c r="T1632" s="1"/>
      <c r="U1632" s="1"/>
      <c r="V1632" s="1" t="s">
        <v>13848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6600</v>
      </c>
      <c r="G1633" s="1" t="s">
        <v>8190</v>
      </c>
      <c r="H1633" s="1" t="s">
        <v>9772</v>
      </c>
      <c r="I1633" s="1" t="s">
        <v>11293</v>
      </c>
      <c r="J1633" s="1"/>
      <c r="K1633" s="1" t="s">
        <v>11326</v>
      </c>
      <c r="L1633" s="1" t="s">
        <v>1631</v>
      </c>
      <c r="M1633" s="1" t="s">
        <v>12955</v>
      </c>
      <c r="N1633" s="1" t="s">
        <v>12996</v>
      </c>
      <c r="O1633" s="1" t="s">
        <v>1631</v>
      </c>
      <c r="P1633" s="1" t="s">
        <v>13003</v>
      </c>
      <c r="Q1633" s="1" t="s">
        <v>13799</v>
      </c>
      <c r="R1633" s="1" t="s">
        <v>13840</v>
      </c>
      <c r="S1633" s="1" t="s">
        <v>1631</v>
      </c>
      <c r="T1633" s="1"/>
      <c r="U1633" s="1"/>
      <c r="V1633" s="1" t="s">
        <v>13848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6601</v>
      </c>
      <c r="G1634" s="1" t="s">
        <v>8191</v>
      </c>
      <c r="H1634" s="1" t="s">
        <v>9773</v>
      </c>
      <c r="I1634" s="1" t="s">
        <v>11294</v>
      </c>
      <c r="J1634" s="1"/>
      <c r="K1634" s="1" t="s">
        <v>11326</v>
      </c>
      <c r="L1634" s="1" t="s">
        <v>1632</v>
      </c>
      <c r="M1634" s="1" t="s">
        <v>12956</v>
      </c>
      <c r="N1634" s="1" t="s">
        <v>12996</v>
      </c>
      <c r="O1634" s="1" t="s">
        <v>1632</v>
      </c>
      <c r="P1634" s="1" t="s">
        <v>13003</v>
      </c>
      <c r="Q1634" s="1" t="s">
        <v>13800</v>
      </c>
      <c r="R1634" s="1" t="s">
        <v>13840</v>
      </c>
      <c r="S1634" s="1" t="s">
        <v>1632</v>
      </c>
      <c r="T1634" s="1"/>
      <c r="U1634" s="1"/>
      <c r="V1634" s="1" t="s">
        <v>13848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6602</v>
      </c>
      <c r="G1635" s="1" t="s">
        <v>8192</v>
      </c>
      <c r="H1635" s="1" t="s">
        <v>9774</v>
      </c>
      <c r="I1635" s="1" t="s">
        <v>11295</v>
      </c>
      <c r="J1635" s="1"/>
      <c r="K1635" s="1" t="s">
        <v>11326</v>
      </c>
      <c r="L1635" s="1" t="s">
        <v>1633</v>
      </c>
      <c r="M1635" s="1" t="s">
        <v>12957</v>
      </c>
      <c r="N1635" s="1" t="s">
        <v>12996</v>
      </c>
      <c r="O1635" s="1" t="s">
        <v>1633</v>
      </c>
      <c r="P1635" s="1" t="s">
        <v>13003</v>
      </c>
      <c r="Q1635" s="1" t="s">
        <v>13801</v>
      </c>
      <c r="R1635" s="1" t="s">
        <v>13840</v>
      </c>
      <c r="S1635" s="1" t="s">
        <v>1633</v>
      </c>
      <c r="T1635" s="1"/>
      <c r="U1635" s="1"/>
      <c r="V1635" s="1" t="s">
        <v>13848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6603</v>
      </c>
      <c r="G1636" s="1" t="s">
        <v>8193</v>
      </c>
      <c r="H1636" s="1" t="s">
        <v>9775</v>
      </c>
      <c r="I1636" s="1" t="s">
        <v>11296</v>
      </c>
      <c r="J1636" s="1"/>
      <c r="K1636" s="1" t="s">
        <v>11326</v>
      </c>
      <c r="L1636" s="1" t="s">
        <v>1634</v>
      </c>
      <c r="M1636" s="1" t="s">
        <v>12958</v>
      </c>
      <c r="N1636" s="1" t="s">
        <v>12996</v>
      </c>
      <c r="O1636" s="1" t="s">
        <v>1634</v>
      </c>
      <c r="P1636" s="1" t="s">
        <v>13003</v>
      </c>
      <c r="Q1636" s="1" t="s">
        <v>13802</v>
      </c>
      <c r="R1636" s="1" t="s">
        <v>13840</v>
      </c>
      <c r="S1636" s="1" t="s">
        <v>1634</v>
      </c>
      <c r="T1636" s="1"/>
      <c r="U1636" s="1"/>
      <c r="V1636" s="1" t="s">
        <v>13848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6604</v>
      </c>
      <c r="G1637" s="1" t="s">
        <v>8194</v>
      </c>
      <c r="H1637" s="1" t="s">
        <v>9776</v>
      </c>
      <c r="I1637" s="1" t="s">
        <v>11297</v>
      </c>
      <c r="J1637" s="1"/>
      <c r="K1637" s="1" t="s">
        <v>11326</v>
      </c>
      <c r="L1637" s="1" t="s">
        <v>1635</v>
      </c>
      <c r="M1637" s="1" t="s">
        <v>12959</v>
      </c>
      <c r="N1637" s="1" t="s">
        <v>12996</v>
      </c>
      <c r="O1637" s="1" t="s">
        <v>1635</v>
      </c>
      <c r="P1637" s="1" t="s">
        <v>13003</v>
      </c>
      <c r="Q1637" s="1" t="s">
        <v>13803</v>
      </c>
      <c r="R1637" s="1" t="s">
        <v>13840</v>
      </c>
      <c r="S1637" s="1" t="s">
        <v>1635</v>
      </c>
      <c r="T1637" s="1"/>
      <c r="U1637" s="1"/>
      <c r="V1637" s="1" t="s">
        <v>13848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6605</v>
      </c>
      <c r="G1638" s="1" t="s">
        <v>8195</v>
      </c>
      <c r="H1638" s="1" t="s">
        <v>9777</v>
      </c>
      <c r="I1638" s="1" t="s">
        <v>11298</v>
      </c>
      <c r="J1638" s="1"/>
      <c r="K1638" s="1" t="s">
        <v>11326</v>
      </c>
      <c r="L1638" s="1" t="s">
        <v>1636</v>
      </c>
      <c r="M1638" s="1" t="s">
        <v>12960</v>
      </c>
      <c r="N1638" s="1" t="s">
        <v>12996</v>
      </c>
      <c r="O1638" s="1" t="s">
        <v>1636</v>
      </c>
      <c r="P1638" s="1" t="s">
        <v>13003</v>
      </c>
      <c r="Q1638" s="1" t="s">
        <v>13804</v>
      </c>
      <c r="R1638" s="1" t="s">
        <v>13840</v>
      </c>
      <c r="S1638" s="1" t="s">
        <v>1636</v>
      </c>
      <c r="T1638" s="1"/>
      <c r="U1638" s="1"/>
      <c r="V1638" s="1" t="s">
        <v>13848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6606</v>
      </c>
      <c r="G1639" s="1" t="s">
        <v>8196</v>
      </c>
      <c r="H1639" s="1" t="s">
        <v>9778</v>
      </c>
      <c r="I1639" s="1" t="s">
        <v>11299</v>
      </c>
      <c r="J1639" s="1"/>
      <c r="K1639" s="1" t="s">
        <v>11326</v>
      </c>
      <c r="L1639" s="1" t="s">
        <v>1637</v>
      </c>
      <c r="M1639" s="1" t="s">
        <v>12961</v>
      </c>
      <c r="N1639" s="1" t="s">
        <v>12996</v>
      </c>
      <c r="O1639" s="1" t="s">
        <v>1637</v>
      </c>
      <c r="P1639" s="1" t="s">
        <v>13003</v>
      </c>
      <c r="Q1639" s="1" t="s">
        <v>13805</v>
      </c>
      <c r="R1639" s="1" t="s">
        <v>13840</v>
      </c>
      <c r="S1639" s="1" t="s">
        <v>1637</v>
      </c>
      <c r="T1639" s="1"/>
      <c r="U1639" s="1"/>
      <c r="V1639" s="1" t="s">
        <v>13848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6607</v>
      </c>
      <c r="G1640" s="1" t="s">
        <v>8197</v>
      </c>
      <c r="H1640" s="1" t="s">
        <v>9779</v>
      </c>
      <c r="I1640" s="1" t="s">
        <v>11300</v>
      </c>
      <c r="J1640" s="1"/>
      <c r="K1640" s="1" t="s">
        <v>11326</v>
      </c>
      <c r="L1640" s="1" t="s">
        <v>1638</v>
      </c>
      <c r="M1640" s="1" t="s">
        <v>12962</v>
      </c>
      <c r="N1640" s="1" t="s">
        <v>12996</v>
      </c>
      <c r="O1640" s="1" t="s">
        <v>1638</v>
      </c>
      <c r="P1640" s="1" t="s">
        <v>13003</v>
      </c>
      <c r="Q1640" s="1" t="s">
        <v>13806</v>
      </c>
      <c r="R1640" s="1" t="s">
        <v>13840</v>
      </c>
      <c r="S1640" s="1" t="s">
        <v>1638</v>
      </c>
      <c r="T1640" s="1"/>
      <c r="U1640" s="1"/>
      <c r="V1640" s="1" t="s">
        <v>13848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6608</v>
      </c>
      <c r="G1641" s="1" t="s">
        <v>8198</v>
      </c>
      <c r="H1641" s="1" t="s">
        <v>9780</v>
      </c>
      <c r="I1641" s="1" t="s">
        <v>11301</v>
      </c>
      <c r="J1641" s="1"/>
      <c r="K1641" s="1" t="s">
        <v>11326</v>
      </c>
      <c r="L1641" s="1" t="s">
        <v>1639</v>
      </c>
      <c r="M1641" s="1" t="s">
        <v>12963</v>
      </c>
      <c r="N1641" s="1" t="s">
        <v>12996</v>
      </c>
      <c r="O1641" s="1" t="s">
        <v>1639</v>
      </c>
      <c r="P1641" s="1" t="s">
        <v>13003</v>
      </c>
      <c r="Q1641" s="1" t="s">
        <v>13807</v>
      </c>
      <c r="R1641" s="1" t="s">
        <v>13840</v>
      </c>
      <c r="S1641" s="1" t="s">
        <v>1639</v>
      </c>
      <c r="T1641" s="1"/>
      <c r="U1641" s="1"/>
      <c r="V1641" s="1" t="s">
        <v>13848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6609</v>
      </c>
      <c r="G1642" s="1" t="s">
        <v>8199</v>
      </c>
      <c r="H1642" s="1" t="s">
        <v>9781</v>
      </c>
      <c r="I1642" s="1" t="s">
        <v>11093</v>
      </c>
      <c r="J1642" s="1"/>
      <c r="K1642" s="1" t="s">
        <v>11326</v>
      </c>
      <c r="L1642" s="1" t="s">
        <v>1640</v>
      </c>
      <c r="M1642" s="1" t="s">
        <v>12964</v>
      </c>
      <c r="N1642" s="1" t="s">
        <v>12996</v>
      </c>
      <c r="O1642" s="1" t="s">
        <v>1640</v>
      </c>
      <c r="P1642" s="1" t="s">
        <v>13003</v>
      </c>
      <c r="Q1642" s="1" t="s">
        <v>13808</v>
      </c>
      <c r="R1642" s="1" t="s">
        <v>13840</v>
      </c>
      <c r="S1642" s="1" t="s">
        <v>1640</v>
      </c>
      <c r="T1642" s="1"/>
      <c r="U1642" s="1"/>
      <c r="V1642" s="1" t="s">
        <v>13848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6610</v>
      </c>
      <c r="G1643" s="1" t="s">
        <v>8200</v>
      </c>
      <c r="H1643" s="1" t="s">
        <v>9782</v>
      </c>
      <c r="I1643" s="1" t="s">
        <v>11302</v>
      </c>
      <c r="J1643" s="1"/>
      <c r="K1643" s="1" t="s">
        <v>11326</v>
      </c>
      <c r="L1643" s="1" t="s">
        <v>1641</v>
      </c>
      <c r="M1643" s="1" t="s">
        <v>12965</v>
      </c>
      <c r="N1643" s="1" t="s">
        <v>12996</v>
      </c>
      <c r="O1643" s="1" t="s">
        <v>1641</v>
      </c>
      <c r="P1643" s="1" t="s">
        <v>13003</v>
      </c>
      <c r="Q1643" s="1" t="s">
        <v>13809</v>
      </c>
      <c r="R1643" s="1" t="s">
        <v>13840</v>
      </c>
      <c r="S1643" s="1" t="s">
        <v>1641</v>
      </c>
      <c r="T1643" s="1"/>
      <c r="U1643" s="1"/>
      <c r="V1643" s="1" t="s">
        <v>13848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6611</v>
      </c>
      <c r="G1644" s="1" t="s">
        <v>8201</v>
      </c>
      <c r="H1644" s="1" t="s">
        <v>9783</v>
      </c>
      <c r="I1644" s="1" t="s">
        <v>10183</v>
      </c>
      <c r="J1644" s="1"/>
      <c r="K1644" s="1" t="s">
        <v>11326</v>
      </c>
      <c r="L1644" s="1" t="s">
        <v>1642</v>
      </c>
      <c r="M1644" s="1" t="s">
        <v>12966</v>
      </c>
      <c r="N1644" s="1" t="s">
        <v>12996</v>
      </c>
      <c r="O1644" s="1" t="s">
        <v>1642</v>
      </c>
      <c r="P1644" s="1" t="s">
        <v>13003</v>
      </c>
      <c r="Q1644" s="1" t="s">
        <v>13810</v>
      </c>
      <c r="R1644" s="1" t="s">
        <v>13840</v>
      </c>
      <c r="S1644" s="1" t="s">
        <v>1642</v>
      </c>
      <c r="T1644" s="1"/>
      <c r="U1644" s="1"/>
      <c r="V1644" s="1" t="s">
        <v>13848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6612</v>
      </c>
      <c r="G1645" s="1" t="s">
        <v>8202</v>
      </c>
      <c r="H1645" s="1" t="s">
        <v>9784</v>
      </c>
      <c r="I1645" s="1" t="s">
        <v>11303</v>
      </c>
      <c r="J1645" s="1"/>
      <c r="K1645" s="1" t="s">
        <v>11326</v>
      </c>
      <c r="L1645" s="1" t="s">
        <v>1643</v>
      </c>
      <c r="M1645" s="1" t="s">
        <v>12967</v>
      </c>
      <c r="N1645" s="1" t="s">
        <v>12996</v>
      </c>
      <c r="O1645" s="1" t="s">
        <v>1643</v>
      </c>
      <c r="P1645" s="1" t="s">
        <v>13003</v>
      </c>
      <c r="Q1645" s="1" t="s">
        <v>13811</v>
      </c>
      <c r="R1645" s="1" t="s">
        <v>13840</v>
      </c>
      <c r="S1645" s="1" t="s">
        <v>1643</v>
      </c>
      <c r="T1645" s="1"/>
      <c r="U1645" s="1"/>
      <c r="V1645" s="1" t="s">
        <v>13848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6613</v>
      </c>
      <c r="G1646" s="1" t="s">
        <v>5031</v>
      </c>
      <c r="H1646" s="1" t="s">
        <v>9785</v>
      </c>
      <c r="I1646" s="1" t="s">
        <v>10808</v>
      </c>
      <c r="J1646" s="1"/>
      <c r="K1646" s="1" t="s">
        <v>11326</v>
      </c>
      <c r="L1646" s="1" t="s">
        <v>1644</v>
      </c>
      <c r="M1646" s="1" t="s">
        <v>12968</v>
      </c>
      <c r="N1646" s="1" t="s">
        <v>12996</v>
      </c>
      <c r="O1646" s="1" t="s">
        <v>1644</v>
      </c>
      <c r="P1646" s="1" t="s">
        <v>13003</v>
      </c>
      <c r="Q1646" s="1" t="s">
        <v>13812</v>
      </c>
      <c r="R1646" s="1" t="s">
        <v>13840</v>
      </c>
      <c r="S1646" s="1" t="s">
        <v>1644</v>
      </c>
      <c r="T1646" s="1"/>
      <c r="U1646" s="1"/>
      <c r="V1646" s="1" t="s">
        <v>13848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6614</v>
      </c>
      <c r="G1647" s="1" t="s">
        <v>8203</v>
      </c>
      <c r="H1647" s="1" t="s">
        <v>9786</v>
      </c>
      <c r="I1647" s="1" t="s">
        <v>11304</v>
      </c>
      <c r="J1647" s="1"/>
      <c r="K1647" s="1" t="s">
        <v>11326</v>
      </c>
      <c r="L1647" s="1" t="s">
        <v>1645</v>
      </c>
      <c r="M1647" s="1" t="s">
        <v>12969</v>
      </c>
      <c r="N1647" s="1" t="s">
        <v>12996</v>
      </c>
      <c r="O1647" s="1" t="s">
        <v>1645</v>
      </c>
      <c r="P1647" s="1" t="s">
        <v>13003</v>
      </c>
      <c r="Q1647" s="1" t="s">
        <v>13813</v>
      </c>
      <c r="R1647" s="1" t="s">
        <v>13840</v>
      </c>
      <c r="S1647" s="1" t="s">
        <v>1645</v>
      </c>
      <c r="T1647" s="1"/>
      <c r="U1647" s="1"/>
      <c r="V1647" s="1" t="s">
        <v>13848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6615</v>
      </c>
      <c r="G1648" s="1" t="s">
        <v>8204</v>
      </c>
      <c r="H1648" s="1" t="s">
        <v>9787</v>
      </c>
      <c r="I1648" s="1" t="s">
        <v>11120</v>
      </c>
      <c r="J1648" s="1"/>
      <c r="K1648" s="1" t="s">
        <v>11326</v>
      </c>
      <c r="L1648" s="1" t="s">
        <v>1646</v>
      </c>
      <c r="M1648" s="1" t="s">
        <v>12970</v>
      </c>
      <c r="N1648" s="1" t="s">
        <v>12996</v>
      </c>
      <c r="O1648" s="1" t="s">
        <v>1646</v>
      </c>
      <c r="P1648" s="1" t="s">
        <v>13003</v>
      </c>
      <c r="Q1648" s="1" t="s">
        <v>13814</v>
      </c>
      <c r="R1648" s="1" t="s">
        <v>13840</v>
      </c>
      <c r="S1648" s="1" t="s">
        <v>1646</v>
      </c>
      <c r="T1648" s="1"/>
      <c r="U1648" s="1"/>
      <c r="V1648" s="1" t="s">
        <v>13848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6616</v>
      </c>
      <c r="G1649" s="1" t="s">
        <v>8205</v>
      </c>
      <c r="H1649" s="1" t="s">
        <v>9788</v>
      </c>
      <c r="I1649" s="1" t="s">
        <v>11305</v>
      </c>
      <c r="J1649" s="1"/>
      <c r="K1649" s="1" t="s">
        <v>11326</v>
      </c>
      <c r="L1649" s="1" t="s">
        <v>1647</v>
      </c>
      <c r="M1649" s="1" t="s">
        <v>12971</v>
      </c>
      <c r="N1649" s="1" t="s">
        <v>12996</v>
      </c>
      <c r="O1649" s="1" t="s">
        <v>1647</v>
      </c>
      <c r="P1649" s="1" t="s">
        <v>13003</v>
      </c>
      <c r="Q1649" s="1" t="s">
        <v>13815</v>
      </c>
      <c r="R1649" s="1" t="s">
        <v>13840</v>
      </c>
      <c r="S1649" s="1" t="s">
        <v>1647</v>
      </c>
      <c r="T1649" s="1"/>
      <c r="U1649" s="1"/>
      <c r="V1649" s="1" t="s">
        <v>13848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6617</v>
      </c>
      <c r="G1650" s="1" t="s">
        <v>8206</v>
      </c>
      <c r="H1650" s="1" t="s">
        <v>9789</v>
      </c>
      <c r="I1650" s="1" t="s">
        <v>11306</v>
      </c>
      <c r="J1650" s="1"/>
      <c r="K1650" s="1" t="s">
        <v>11326</v>
      </c>
      <c r="L1650" s="1" t="s">
        <v>1648</v>
      </c>
      <c r="M1650" s="1" t="s">
        <v>12972</v>
      </c>
      <c r="N1650" s="1" t="s">
        <v>12996</v>
      </c>
      <c r="O1650" s="1" t="s">
        <v>1648</v>
      </c>
      <c r="P1650" s="1" t="s">
        <v>13003</v>
      </c>
      <c r="Q1650" s="1" t="s">
        <v>13816</v>
      </c>
      <c r="R1650" s="1" t="s">
        <v>13840</v>
      </c>
      <c r="S1650" s="1" t="s">
        <v>1648</v>
      </c>
      <c r="T1650" s="1"/>
      <c r="U1650" s="1"/>
      <c r="V1650" s="1" t="s">
        <v>13848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6618</v>
      </c>
      <c r="G1651" s="1" t="s">
        <v>8207</v>
      </c>
      <c r="H1651" s="1" t="s">
        <v>9790</v>
      </c>
      <c r="I1651" s="1" t="s">
        <v>11307</v>
      </c>
      <c r="J1651" s="1"/>
      <c r="K1651" s="1" t="s">
        <v>11326</v>
      </c>
      <c r="L1651" s="1" t="s">
        <v>1649</v>
      </c>
      <c r="M1651" s="1" t="s">
        <v>12973</v>
      </c>
      <c r="N1651" s="1" t="s">
        <v>12996</v>
      </c>
      <c r="O1651" s="1" t="s">
        <v>1649</v>
      </c>
      <c r="P1651" s="1" t="s">
        <v>13003</v>
      </c>
      <c r="Q1651" s="1" t="s">
        <v>13817</v>
      </c>
      <c r="R1651" s="1" t="s">
        <v>13840</v>
      </c>
      <c r="S1651" s="1" t="s">
        <v>1649</v>
      </c>
      <c r="T1651" s="1"/>
      <c r="U1651" s="1"/>
      <c r="V1651" s="1" t="s">
        <v>13848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6619</v>
      </c>
      <c r="G1652" s="1" t="s">
        <v>8208</v>
      </c>
      <c r="H1652" s="1" t="s">
        <v>9791</v>
      </c>
      <c r="I1652" s="1" t="s">
        <v>11308</v>
      </c>
      <c r="J1652" s="1"/>
      <c r="K1652" s="1" t="s">
        <v>11326</v>
      </c>
      <c r="L1652" s="1" t="s">
        <v>1650</v>
      </c>
      <c r="M1652" s="1" t="s">
        <v>12974</v>
      </c>
      <c r="N1652" s="1" t="s">
        <v>12996</v>
      </c>
      <c r="O1652" s="1" t="s">
        <v>1650</v>
      </c>
      <c r="P1652" s="1" t="s">
        <v>13003</v>
      </c>
      <c r="Q1652" s="1" t="s">
        <v>13818</v>
      </c>
      <c r="R1652" s="1" t="s">
        <v>13840</v>
      </c>
      <c r="S1652" s="1" t="s">
        <v>1650</v>
      </c>
      <c r="T1652" s="1"/>
      <c r="U1652" s="1"/>
      <c r="V1652" s="1" t="s">
        <v>13848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6620</v>
      </c>
      <c r="G1653" s="1" t="s">
        <v>8209</v>
      </c>
      <c r="H1653" s="1" t="s">
        <v>9792</v>
      </c>
      <c r="I1653" s="1" t="s">
        <v>10017</v>
      </c>
      <c r="J1653" s="1"/>
      <c r="K1653" s="1" t="s">
        <v>11326</v>
      </c>
      <c r="L1653" s="1" t="s">
        <v>1651</v>
      </c>
      <c r="M1653" s="1" t="s">
        <v>12975</v>
      </c>
      <c r="N1653" s="1" t="s">
        <v>12996</v>
      </c>
      <c r="O1653" s="1" t="s">
        <v>1651</v>
      </c>
      <c r="P1653" s="1" t="s">
        <v>13003</v>
      </c>
      <c r="Q1653" s="1" t="s">
        <v>13819</v>
      </c>
      <c r="R1653" s="1" t="s">
        <v>13840</v>
      </c>
      <c r="S1653" s="1" t="s">
        <v>1651</v>
      </c>
      <c r="T1653" s="1"/>
      <c r="U1653" s="1"/>
      <c r="V1653" s="1" t="s">
        <v>13848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6621</v>
      </c>
      <c r="G1654" s="1" t="s">
        <v>8210</v>
      </c>
      <c r="H1654" s="1" t="s">
        <v>9793</v>
      </c>
      <c r="I1654" s="1" t="s">
        <v>11309</v>
      </c>
      <c r="J1654" s="1"/>
      <c r="K1654" s="1" t="s">
        <v>11326</v>
      </c>
      <c r="L1654" s="1" t="s">
        <v>1652</v>
      </c>
      <c r="M1654" s="1" t="s">
        <v>12976</v>
      </c>
      <c r="N1654" s="1" t="s">
        <v>12996</v>
      </c>
      <c r="O1654" s="1" t="s">
        <v>1652</v>
      </c>
      <c r="P1654" s="1" t="s">
        <v>13003</v>
      </c>
      <c r="Q1654" s="1" t="s">
        <v>13820</v>
      </c>
      <c r="R1654" s="1" t="s">
        <v>13840</v>
      </c>
      <c r="S1654" s="1" t="s">
        <v>1652</v>
      </c>
      <c r="T1654" s="1"/>
      <c r="U1654" s="1"/>
      <c r="V1654" s="1" t="s">
        <v>13848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6622</v>
      </c>
      <c r="G1655" s="1" t="s">
        <v>8211</v>
      </c>
      <c r="H1655" s="1" t="s">
        <v>8222</v>
      </c>
      <c r="I1655" s="1" t="s">
        <v>10051</v>
      </c>
      <c r="J1655" s="1"/>
      <c r="K1655" s="1" t="s">
        <v>11326</v>
      </c>
      <c r="L1655" s="1" t="s">
        <v>1653</v>
      </c>
      <c r="M1655" s="1" t="s">
        <v>12977</v>
      </c>
      <c r="N1655" s="1" t="s">
        <v>12996</v>
      </c>
      <c r="O1655" s="1" t="s">
        <v>1653</v>
      </c>
      <c r="P1655" s="1" t="s">
        <v>13003</v>
      </c>
      <c r="Q1655" s="1" t="s">
        <v>13821</v>
      </c>
      <c r="R1655" s="1" t="s">
        <v>13840</v>
      </c>
      <c r="S1655" s="1" t="s">
        <v>1653</v>
      </c>
      <c r="T1655" s="1"/>
      <c r="U1655" s="1"/>
      <c r="V1655" s="1" t="s">
        <v>13848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6623</v>
      </c>
      <c r="G1656" s="1" t="s">
        <v>6634</v>
      </c>
      <c r="H1656" s="1" t="s">
        <v>9794</v>
      </c>
      <c r="I1656" s="1" t="s">
        <v>11310</v>
      </c>
      <c r="J1656" s="1"/>
      <c r="K1656" s="1" t="s">
        <v>11326</v>
      </c>
      <c r="L1656" s="1" t="s">
        <v>1654</v>
      </c>
      <c r="M1656" s="1" t="s">
        <v>12978</v>
      </c>
      <c r="N1656" s="1" t="s">
        <v>12996</v>
      </c>
      <c r="O1656" s="1" t="s">
        <v>1654</v>
      </c>
      <c r="P1656" s="1" t="s">
        <v>13003</v>
      </c>
      <c r="Q1656" s="1" t="s">
        <v>13822</v>
      </c>
      <c r="R1656" s="1" t="s">
        <v>13840</v>
      </c>
      <c r="S1656" s="1" t="s">
        <v>1654</v>
      </c>
      <c r="T1656" s="1"/>
      <c r="U1656" s="1"/>
      <c r="V1656" s="1" t="s">
        <v>13848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6624</v>
      </c>
      <c r="G1657" s="1" t="s">
        <v>8212</v>
      </c>
      <c r="H1657" s="1" t="s">
        <v>9795</v>
      </c>
      <c r="I1657" s="1" t="s">
        <v>10163</v>
      </c>
      <c r="J1657" s="1"/>
      <c r="K1657" s="1" t="s">
        <v>11326</v>
      </c>
      <c r="L1657" s="1" t="s">
        <v>1655</v>
      </c>
      <c r="M1657" s="1" t="s">
        <v>12979</v>
      </c>
      <c r="N1657" s="1" t="s">
        <v>12996</v>
      </c>
      <c r="O1657" s="1" t="s">
        <v>1655</v>
      </c>
      <c r="P1657" s="1" t="s">
        <v>13003</v>
      </c>
      <c r="Q1657" s="1" t="s">
        <v>13823</v>
      </c>
      <c r="R1657" s="1" t="s">
        <v>13840</v>
      </c>
      <c r="S1657" s="1" t="s">
        <v>1655</v>
      </c>
      <c r="T1657" s="1"/>
      <c r="U1657" s="1"/>
      <c r="V1657" s="1" t="s">
        <v>13848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6625</v>
      </c>
      <c r="G1658" s="1" t="s">
        <v>8213</v>
      </c>
      <c r="H1658" s="1" t="s">
        <v>9796</v>
      </c>
      <c r="I1658" s="1" t="s">
        <v>11311</v>
      </c>
      <c r="J1658" s="1"/>
      <c r="K1658" s="1" t="s">
        <v>11326</v>
      </c>
      <c r="L1658" s="1" t="s">
        <v>1656</v>
      </c>
      <c r="M1658" s="1" t="s">
        <v>12980</v>
      </c>
      <c r="N1658" s="1" t="s">
        <v>12996</v>
      </c>
      <c r="O1658" s="1" t="s">
        <v>1656</v>
      </c>
      <c r="P1658" s="1" t="s">
        <v>13003</v>
      </c>
      <c r="Q1658" s="1" t="s">
        <v>13824</v>
      </c>
      <c r="R1658" s="1" t="s">
        <v>13840</v>
      </c>
      <c r="S1658" s="1" t="s">
        <v>1656</v>
      </c>
      <c r="T1658" s="1"/>
      <c r="U1658" s="1"/>
      <c r="V1658" s="1" t="s">
        <v>13848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6626</v>
      </c>
      <c r="G1659" s="1" t="s">
        <v>8214</v>
      </c>
      <c r="H1659" s="1" t="s">
        <v>9797</v>
      </c>
      <c r="I1659" s="1" t="s">
        <v>11312</v>
      </c>
      <c r="J1659" s="1"/>
      <c r="K1659" s="1" t="s">
        <v>11326</v>
      </c>
      <c r="L1659" s="1" t="s">
        <v>1657</v>
      </c>
      <c r="M1659" s="1" t="s">
        <v>12981</v>
      </c>
      <c r="N1659" s="1" t="s">
        <v>12996</v>
      </c>
      <c r="O1659" s="1" t="s">
        <v>1657</v>
      </c>
      <c r="P1659" s="1" t="s">
        <v>13003</v>
      </c>
      <c r="Q1659" s="1" t="s">
        <v>13825</v>
      </c>
      <c r="R1659" s="1" t="s">
        <v>13840</v>
      </c>
      <c r="S1659" s="1" t="s">
        <v>1657</v>
      </c>
      <c r="T1659" s="1"/>
      <c r="U1659" s="1"/>
      <c r="V1659" s="1" t="s">
        <v>13848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6627</v>
      </c>
      <c r="G1660" s="1" t="s">
        <v>8215</v>
      </c>
      <c r="H1660" s="1" t="s">
        <v>9798</v>
      </c>
      <c r="I1660" s="1" t="s">
        <v>11313</v>
      </c>
      <c r="J1660" s="1"/>
      <c r="K1660" s="1" t="s">
        <v>11326</v>
      </c>
      <c r="L1660" s="1" t="s">
        <v>1658</v>
      </c>
      <c r="M1660" s="1" t="s">
        <v>12982</v>
      </c>
      <c r="N1660" s="1" t="s">
        <v>12996</v>
      </c>
      <c r="O1660" s="1" t="s">
        <v>1658</v>
      </c>
      <c r="P1660" s="1" t="s">
        <v>13003</v>
      </c>
      <c r="Q1660" s="1" t="s">
        <v>13826</v>
      </c>
      <c r="R1660" s="1" t="s">
        <v>13840</v>
      </c>
      <c r="S1660" s="1" t="s">
        <v>1658</v>
      </c>
      <c r="T1660" s="1"/>
      <c r="U1660" s="1"/>
      <c r="V1660" s="1" t="s">
        <v>13848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6628</v>
      </c>
      <c r="G1661" s="1" t="s">
        <v>8216</v>
      </c>
      <c r="H1661" s="1" t="s">
        <v>9799</v>
      </c>
      <c r="I1661" s="1" t="s">
        <v>11314</v>
      </c>
      <c r="J1661" s="1"/>
      <c r="K1661" s="1" t="s">
        <v>11326</v>
      </c>
      <c r="L1661" s="1" t="s">
        <v>1659</v>
      </c>
      <c r="M1661" s="1" t="s">
        <v>12983</v>
      </c>
      <c r="N1661" s="1" t="s">
        <v>12996</v>
      </c>
      <c r="O1661" s="1" t="s">
        <v>1659</v>
      </c>
      <c r="P1661" s="1" t="s">
        <v>13003</v>
      </c>
      <c r="Q1661" s="1" t="s">
        <v>13827</v>
      </c>
      <c r="R1661" s="1" t="s">
        <v>13840</v>
      </c>
      <c r="S1661" s="1" t="s">
        <v>1659</v>
      </c>
      <c r="T1661" s="1"/>
      <c r="U1661" s="1"/>
      <c r="V1661" s="1" t="s">
        <v>13848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6629</v>
      </c>
      <c r="G1662" s="1" t="s">
        <v>8217</v>
      </c>
      <c r="H1662" s="1" t="s">
        <v>9800</v>
      </c>
      <c r="I1662" s="1" t="s">
        <v>11315</v>
      </c>
      <c r="J1662" s="1"/>
      <c r="K1662" s="1" t="s">
        <v>11326</v>
      </c>
      <c r="L1662" s="1" t="s">
        <v>1660</v>
      </c>
      <c r="M1662" s="1" t="s">
        <v>12984</v>
      </c>
      <c r="N1662" s="1" t="s">
        <v>12996</v>
      </c>
      <c r="O1662" s="1" t="s">
        <v>1660</v>
      </c>
      <c r="P1662" s="1" t="s">
        <v>13003</v>
      </c>
      <c r="Q1662" s="1" t="s">
        <v>13828</v>
      </c>
      <c r="R1662" s="1" t="s">
        <v>13840</v>
      </c>
      <c r="S1662" s="1" t="s">
        <v>1660</v>
      </c>
      <c r="T1662" s="1"/>
      <c r="U1662" s="1"/>
      <c r="V1662" s="1" t="s">
        <v>13848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6630</v>
      </c>
      <c r="G1663" s="1" t="s">
        <v>6636</v>
      </c>
      <c r="H1663" s="1" t="s">
        <v>9801</v>
      </c>
      <c r="I1663" s="1" t="s">
        <v>11316</v>
      </c>
      <c r="J1663" s="1"/>
      <c r="K1663" s="1" t="s">
        <v>11326</v>
      </c>
      <c r="L1663" s="1" t="s">
        <v>1661</v>
      </c>
      <c r="M1663" s="1" t="s">
        <v>12985</v>
      </c>
      <c r="N1663" s="1" t="s">
        <v>12996</v>
      </c>
      <c r="O1663" s="1" t="s">
        <v>1661</v>
      </c>
      <c r="P1663" s="1" t="s">
        <v>13003</v>
      </c>
      <c r="Q1663" s="1" t="s">
        <v>13829</v>
      </c>
      <c r="R1663" s="1" t="s">
        <v>13840</v>
      </c>
      <c r="S1663" s="1" t="s">
        <v>1661</v>
      </c>
      <c r="T1663" s="1"/>
      <c r="U1663" s="1"/>
      <c r="V1663" s="1" t="s">
        <v>13848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6631</v>
      </c>
      <c r="G1664" s="1" t="s">
        <v>8212</v>
      </c>
      <c r="H1664" s="1" t="s">
        <v>9802</v>
      </c>
      <c r="I1664" s="1" t="s">
        <v>11317</v>
      </c>
      <c r="J1664" s="1"/>
      <c r="K1664" s="1" t="s">
        <v>11326</v>
      </c>
      <c r="L1664" s="1" t="s">
        <v>1662</v>
      </c>
      <c r="M1664" s="1" t="s">
        <v>12986</v>
      </c>
      <c r="N1664" s="1" t="s">
        <v>12996</v>
      </c>
      <c r="O1664" s="1" t="s">
        <v>1662</v>
      </c>
      <c r="P1664" s="1" t="s">
        <v>13003</v>
      </c>
      <c r="Q1664" s="1" t="s">
        <v>13830</v>
      </c>
      <c r="R1664" s="1" t="s">
        <v>13840</v>
      </c>
      <c r="S1664" s="1" t="s">
        <v>1662</v>
      </c>
      <c r="T1664" s="1"/>
      <c r="U1664" s="1"/>
      <c r="V1664" s="1" t="s">
        <v>13848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6632</v>
      </c>
      <c r="G1665" s="1" t="s">
        <v>8218</v>
      </c>
      <c r="H1665" s="1" t="s">
        <v>9803</v>
      </c>
      <c r="I1665" s="1" t="s">
        <v>11318</v>
      </c>
      <c r="J1665" s="1"/>
      <c r="K1665" s="1" t="s">
        <v>11326</v>
      </c>
      <c r="L1665" s="1" t="s">
        <v>1663</v>
      </c>
      <c r="M1665" s="1" t="s">
        <v>12987</v>
      </c>
      <c r="N1665" s="1" t="s">
        <v>12996</v>
      </c>
      <c r="O1665" s="1" t="s">
        <v>1663</v>
      </c>
      <c r="P1665" s="1" t="s">
        <v>13003</v>
      </c>
      <c r="Q1665" s="1" t="s">
        <v>13831</v>
      </c>
      <c r="R1665" s="1" t="s">
        <v>13840</v>
      </c>
      <c r="S1665" s="1" t="s">
        <v>1663</v>
      </c>
      <c r="T1665" s="1"/>
      <c r="U1665" s="1"/>
      <c r="V1665" s="1" t="s">
        <v>13848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6633</v>
      </c>
      <c r="G1666" s="1" t="s">
        <v>8219</v>
      </c>
      <c r="H1666" s="1" t="s">
        <v>9804</v>
      </c>
      <c r="I1666" s="1" t="s">
        <v>11319</v>
      </c>
      <c r="J1666" s="1"/>
      <c r="K1666" s="1" t="s">
        <v>11326</v>
      </c>
      <c r="L1666" s="1" t="s">
        <v>1664</v>
      </c>
      <c r="M1666" s="1" t="s">
        <v>12988</v>
      </c>
      <c r="N1666" s="1" t="s">
        <v>12996</v>
      </c>
      <c r="O1666" s="1" t="s">
        <v>1664</v>
      </c>
      <c r="P1666" s="1" t="s">
        <v>13003</v>
      </c>
      <c r="Q1666" s="1" t="s">
        <v>13832</v>
      </c>
      <c r="R1666" s="1" t="s">
        <v>13840</v>
      </c>
      <c r="S1666" s="1" t="s">
        <v>1664</v>
      </c>
      <c r="T1666" s="1"/>
      <c r="U1666" s="1"/>
      <c r="V1666" s="1" t="s">
        <v>13848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6634</v>
      </c>
      <c r="G1667" s="1" t="s">
        <v>8220</v>
      </c>
      <c r="H1667" s="1" t="s">
        <v>9805</v>
      </c>
      <c r="I1667" s="1" t="s">
        <v>10910</v>
      </c>
      <c r="J1667" s="1"/>
      <c r="K1667" s="1" t="s">
        <v>11326</v>
      </c>
      <c r="L1667" s="1" t="s">
        <v>1665</v>
      </c>
      <c r="M1667" s="1" t="s">
        <v>12989</v>
      </c>
      <c r="N1667" s="1" t="s">
        <v>12996</v>
      </c>
      <c r="O1667" s="1" t="s">
        <v>1665</v>
      </c>
      <c r="P1667" s="1" t="s">
        <v>13003</v>
      </c>
      <c r="Q1667" s="1" t="s">
        <v>13833</v>
      </c>
      <c r="R1667" s="1" t="s">
        <v>13840</v>
      </c>
      <c r="S1667" s="1" t="s">
        <v>1665</v>
      </c>
      <c r="T1667" s="1"/>
      <c r="U1667" s="1"/>
      <c r="V1667" s="1" t="s">
        <v>13848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6635</v>
      </c>
      <c r="G1668" s="1" t="s">
        <v>8221</v>
      </c>
      <c r="H1668" s="1" t="s">
        <v>5058</v>
      </c>
      <c r="I1668" s="1" t="s">
        <v>11320</v>
      </c>
      <c r="J1668" s="1"/>
      <c r="K1668" s="1" t="s">
        <v>11326</v>
      </c>
      <c r="L1668" s="1" t="s">
        <v>1666</v>
      </c>
      <c r="M1668" s="1" t="s">
        <v>12990</v>
      </c>
      <c r="N1668" s="1" t="s">
        <v>12996</v>
      </c>
      <c r="O1668" s="1" t="s">
        <v>1666</v>
      </c>
      <c r="P1668" s="1" t="s">
        <v>13003</v>
      </c>
      <c r="Q1668" s="1" t="s">
        <v>13834</v>
      </c>
      <c r="R1668" s="1" t="s">
        <v>13840</v>
      </c>
      <c r="S1668" s="1" t="s">
        <v>1666</v>
      </c>
      <c r="T1668" s="1"/>
      <c r="U1668" s="1"/>
      <c r="V1668" s="1" t="s">
        <v>13848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6636</v>
      </c>
      <c r="G1669" s="1" t="s">
        <v>8222</v>
      </c>
      <c r="H1669" s="1" t="s">
        <v>9806</v>
      </c>
      <c r="I1669" s="1" t="s">
        <v>11321</v>
      </c>
      <c r="J1669" s="1"/>
      <c r="K1669" s="1" t="s">
        <v>11326</v>
      </c>
      <c r="L1669" s="1" t="s">
        <v>1667</v>
      </c>
      <c r="M1669" s="1" t="s">
        <v>12991</v>
      </c>
      <c r="N1669" s="1" t="s">
        <v>12996</v>
      </c>
      <c r="O1669" s="1" t="s">
        <v>1667</v>
      </c>
      <c r="P1669" s="1" t="s">
        <v>13003</v>
      </c>
      <c r="Q1669" s="1" t="s">
        <v>13835</v>
      </c>
      <c r="R1669" s="1" t="s">
        <v>13840</v>
      </c>
      <c r="S1669" s="1" t="s">
        <v>1667</v>
      </c>
      <c r="T1669" s="1"/>
      <c r="U1669" s="1"/>
      <c r="V1669" s="1" t="s">
        <v>13848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6637</v>
      </c>
      <c r="G1670" s="1" t="s">
        <v>8223</v>
      </c>
      <c r="H1670" s="1" t="s">
        <v>9807</v>
      </c>
      <c r="I1670" s="1" t="s">
        <v>11322</v>
      </c>
      <c r="J1670" s="1"/>
      <c r="K1670" s="1" t="s">
        <v>11326</v>
      </c>
      <c r="L1670" s="1" t="s">
        <v>1668</v>
      </c>
      <c r="M1670" s="1" t="s">
        <v>12992</v>
      </c>
      <c r="N1670" s="1" t="s">
        <v>12996</v>
      </c>
      <c r="O1670" s="1" t="s">
        <v>1668</v>
      </c>
      <c r="P1670" s="1" t="s">
        <v>13003</v>
      </c>
      <c r="Q1670" s="1" t="s">
        <v>13836</v>
      </c>
      <c r="R1670" s="1" t="s">
        <v>13840</v>
      </c>
      <c r="S1670" s="1" t="s">
        <v>1668</v>
      </c>
      <c r="T1670" s="1"/>
      <c r="U1670" s="1"/>
      <c r="V1670" s="1" t="s">
        <v>13848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6638</v>
      </c>
      <c r="G1671" s="1" t="s">
        <v>8224</v>
      </c>
      <c r="H1671" s="1" t="s">
        <v>9808</v>
      </c>
      <c r="I1671" s="1" t="s">
        <v>11323</v>
      </c>
      <c r="J1671" s="1"/>
      <c r="K1671" s="1" t="s">
        <v>11326</v>
      </c>
      <c r="L1671" s="1" t="s">
        <v>1669</v>
      </c>
      <c r="M1671" s="1" t="s">
        <v>12993</v>
      </c>
      <c r="N1671" s="1" t="s">
        <v>12996</v>
      </c>
      <c r="O1671" s="1" t="s">
        <v>1669</v>
      </c>
      <c r="P1671" s="1" t="s">
        <v>13003</v>
      </c>
      <c r="Q1671" s="1" t="s">
        <v>13837</v>
      </c>
      <c r="R1671" s="1" t="s">
        <v>13840</v>
      </c>
      <c r="S1671" s="1" t="s">
        <v>1669</v>
      </c>
      <c r="T1671" s="1"/>
      <c r="U1671" s="1"/>
      <c r="V1671" s="1" t="s">
        <v>13848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6639</v>
      </c>
      <c r="G1672" s="1" t="s">
        <v>8225</v>
      </c>
      <c r="H1672" s="1" t="s">
        <v>9809</v>
      </c>
      <c r="I1672" s="1" t="s">
        <v>11324</v>
      </c>
      <c r="J1672" s="1"/>
      <c r="K1672" s="1" t="s">
        <v>11326</v>
      </c>
      <c r="L1672" s="1" t="s">
        <v>1670</v>
      </c>
      <c r="M1672" s="1" t="s">
        <v>12994</v>
      </c>
      <c r="N1672" s="1" t="s">
        <v>12996</v>
      </c>
      <c r="O1672" s="1" t="s">
        <v>1670</v>
      </c>
      <c r="P1672" s="1" t="s">
        <v>13003</v>
      </c>
      <c r="Q1672" s="1" t="s">
        <v>13838</v>
      </c>
      <c r="R1672" s="1" t="s">
        <v>13840</v>
      </c>
      <c r="S1672" s="1" t="s">
        <v>1670</v>
      </c>
      <c r="T1672" s="1"/>
      <c r="U1672" s="1"/>
      <c r="V1672" s="1" t="s">
        <v>13848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6640</v>
      </c>
      <c r="G1673" s="1" t="s">
        <v>5052</v>
      </c>
      <c r="H1673" s="1" t="s">
        <v>9810</v>
      </c>
      <c r="I1673" s="1" t="s">
        <v>10671</v>
      </c>
      <c r="J1673" s="1"/>
      <c r="K1673" s="1" t="s">
        <v>11326</v>
      </c>
      <c r="L1673" s="1" t="s">
        <v>1671</v>
      </c>
      <c r="M1673" s="1" t="s">
        <v>12995</v>
      </c>
      <c r="N1673" s="1" t="s">
        <v>12996</v>
      </c>
      <c r="O1673" s="1" t="s">
        <v>1671</v>
      </c>
      <c r="P1673" s="1" t="s">
        <v>13003</v>
      </c>
      <c r="Q1673" s="1" t="s">
        <v>13839</v>
      </c>
      <c r="R1673" s="1" t="s">
        <v>13840</v>
      </c>
      <c r="S1673" s="1" t="s">
        <v>1671</v>
      </c>
      <c r="T1673" s="1"/>
      <c r="U1673" s="1"/>
      <c r="V1673" s="1" t="s">
        <v>13848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6641</v>
      </c>
      <c r="H2" s="1" t="s">
        <v>8226</v>
      </c>
      <c r="I2" s="1" t="s">
        <v>9811</v>
      </c>
      <c r="J2" s="1" t="s">
        <v>11325</v>
      </c>
      <c r="K2" s="1" t="s">
        <v>17978</v>
      </c>
      <c r="L2" s="1" t="s">
        <v>1714</v>
      </c>
      <c r="M2" s="1" t="s">
        <v>1715</v>
      </c>
      <c r="N2" s="1" t="s">
        <v>12996</v>
      </c>
      <c r="O2" s="1" t="s">
        <v>1714</v>
      </c>
      <c r="P2" s="1" t="s">
        <v>12997</v>
      </c>
      <c r="Q2" s="1" t="s">
        <v>13004</v>
      </c>
      <c r="R2" s="1" t="s">
        <v>13840</v>
      </c>
      <c r="S2" s="1" t="s">
        <v>1714</v>
      </c>
      <c r="T2" s="1" t="s">
        <v>13841</v>
      </c>
      <c r="U2" s="1" t="s">
        <v>13845</v>
      </c>
      <c r="V2" s="1" t="s">
        <v>13848</v>
      </c>
      <c r="W2" s="1" t="s">
        <v>1714</v>
      </c>
      <c r="X2" s="1" t="s">
        <v>13849</v>
      </c>
      <c r="Y2" t="s">
        <v>13852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13870</v>
      </c>
      <c r="F3" s="1" t="s">
        <v>14938</v>
      </c>
      <c r="G3" s="1" t="s">
        <v>13870</v>
      </c>
      <c r="H3" s="1" t="s">
        <v>16966</v>
      </c>
      <c r="I3" s="1" t="s">
        <v>9812</v>
      </c>
      <c r="J3" s="1"/>
      <c r="K3" s="1" t="s">
        <v>17978</v>
      </c>
      <c r="L3" s="1" t="s">
        <v>1</v>
      </c>
      <c r="M3" s="1" t="s">
        <v>10223</v>
      </c>
      <c r="N3" s="1" t="s">
        <v>12996</v>
      </c>
      <c r="O3" s="1" t="s">
        <v>1</v>
      </c>
      <c r="P3" s="1" t="s">
        <v>12998</v>
      </c>
      <c r="Q3" s="1" t="s">
        <v>12998</v>
      </c>
      <c r="R3" s="1" t="s">
        <v>13840</v>
      </c>
      <c r="S3" s="1" t="s">
        <v>1</v>
      </c>
      <c r="T3" s="1"/>
      <c r="U3" s="1"/>
      <c r="V3" s="1" t="s">
        <v>13848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13871</v>
      </c>
      <c r="F4" s="1" t="s">
        <v>14939</v>
      </c>
      <c r="G4" s="1" t="s">
        <v>15952</v>
      </c>
      <c r="H4" s="1" t="s">
        <v>13871</v>
      </c>
      <c r="I4" s="1" t="s">
        <v>9813</v>
      </c>
      <c r="J4" s="1"/>
      <c r="K4" s="1" t="s">
        <v>17978</v>
      </c>
      <c r="L4" s="1" t="s">
        <v>2</v>
      </c>
      <c r="M4" s="1" t="s">
        <v>11327</v>
      </c>
      <c r="N4" s="1" t="s">
        <v>12996</v>
      </c>
      <c r="O4" s="1" t="s">
        <v>2</v>
      </c>
      <c r="P4" s="1" t="s">
        <v>12998</v>
      </c>
      <c r="Q4" s="1" t="s">
        <v>12998</v>
      </c>
      <c r="R4" s="1" t="s">
        <v>13840</v>
      </c>
      <c r="S4" s="1" t="s">
        <v>2</v>
      </c>
      <c r="T4" s="1"/>
      <c r="U4" s="1"/>
      <c r="V4" s="1" t="s">
        <v>13848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13872</v>
      </c>
      <c r="F5" s="1" t="s">
        <v>14940</v>
      </c>
      <c r="G5" s="1" t="s">
        <v>15953</v>
      </c>
      <c r="H5" s="1" t="s">
        <v>16967</v>
      </c>
      <c r="I5" s="1" t="s">
        <v>9814</v>
      </c>
      <c r="J5" s="1"/>
      <c r="K5" s="1" t="s">
        <v>17978</v>
      </c>
      <c r="L5" s="1" t="s">
        <v>3</v>
      </c>
      <c r="M5" s="1" t="s">
        <v>11328</v>
      </c>
      <c r="N5" s="1" t="s">
        <v>12996</v>
      </c>
      <c r="O5" s="1" t="s">
        <v>3</v>
      </c>
      <c r="P5" s="1" t="s">
        <v>12998</v>
      </c>
      <c r="Q5" s="1" t="s">
        <v>12998</v>
      </c>
      <c r="R5" s="1" t="s">
        <v>13840</v>
      </c>
      <c r="S5" s="1" t="s">
        <v>3</v>
      </c>
      <c r="T5" s="1"/>
      <c r="U5" s="1"/>
      <c r="V5" s="1" t="s">
        <v>13848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13873</v>
      </c>
      <c r="F6" s="1" t="s">
        <v>14941</v>
      </c>
      <c r="G6" s="1" t="s">
        <v>15954</v>
      </c>
      <c r="H6" s="1" t="s">
        <v>16968</v>
      </c>
      <c r="I6" s="1" t="s">
        <v>9815</v>
      </c>
      <c r="J6" s="1"/>
      <c r="K6" s="1" t="s">
        <v>17978</v>
      </c>
      <c r="L6" s="1" t="s">
        <v>4</v>
      </c>
      <c r="M6" s="1" t="s">
        <v>11329</v>
      </c>
      <c r="N6" s="1" t="s">
        <v>12996</v>
      </c>
      <c r="O6" s="1" t="s">
        <v>4</v>
      </c>
      <c r="P6" s="1" t="s">
        <v>12998</v>
      </c>
      <c r="Q6" s="1" t="s">
        <v>12998</v>
      </c>
      <c r="R6" s="1" t="s">
        <v>13840</v>
      </c>
      <c r="S6" s="1" t="s">
        <v>4</v>
      </c>
      <c r="T6" s="1"/>
      <c r="U6" s="1"/>
      <c r="V6" s="1" t="s">
        <v>13848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13874</v>
      </c>
      <c r="F7" s="1" t="s">
        <v>14942</v>
      </c>
      <c r="G7" s="1" t="s">
        <v>15955</v>
      </c>
      <c r="H7" s="1" t="s">
        <v>16969</v>
      </c>
      <c r="I7" s="1" t="s">
        <v>9816</v>
      </c>
      <c r="J7" s="1"/>
      <c r="K7" s="1" t="s">
        <v>17978</v>
      </c>
      <c r="L7" s="1" t="s">
        <v>5</v>
      </c>
      <c r="M7" s="1" t="s">
        <v>11330</v>
      </c>
      <c r="N7" s="1" t="s">
        <v>12996</v>
      </c>
      <c r="O7" s="1" t="s">
        <v>5</v>
      </c>
      <c r="P7" s="1" t="s">
        <v>12998</v>
      </c>
      <c r="Q7" s="1" t="s">
        <v>12998</v>
      </c>
      <c r="R7" s="1" t="s">
        <v>13840</v>
      </c>
      <c r="S7" s="1" t="s">
        <v>5</v>
      </c>
      <c r="T7" s="1"/>
      <c r="U7" s="1"/>
      <c r="V7" s="1" t="s">
        <v>13848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6646</v>
      </c>
      <c r="H8" s="1" t="s">
        <v>8232</v>
      </c>
      <c r="I8" s="1" t="s">
        <v>9817</v>
      </c>
      <c r="J8" s="1"/>
      <c r="K8" s="1" t="s">
        <v>17978</v>
      </c>
      <c r="L8" s="1" t="s">
        <v>6</v>
      </c>
      <c r="M8" s="1" t="s">
        <v>11331</v>
      </c>
      <c r="N8" s="1" t="s">
        <v>12996</v>
      </c>
      <c r="O8" s="1" t="s">
        <v>6</v>
      </c>
      <c r="P8" s="1" t="s">
        <v>12998</v>
      </c>
      <c r="Q8" s="1" t="s">
        <v>12998</v>
      </c>
      <c r="R8" s="1" t="s">
        <v>13840</v>
      </c>
      <c r="S8" s="1" t="s">
        <v>6</v>
      </c>
      <c r="T8" s="1"/>
      <c r="U8" s="1"/>
      <c r="V8" s="1" t="s">
        <v>13848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13875</v>
      </c>
      <c r="F9" s="1" t="s">
        <v>14943</v>
      </c>
      <c r="G9" s="1" t="s">
        <v>15956</v>
      </c>
      <c r="H9" s="1" t="s">
        <v>16970</v>
      </c>
      <c r="I9" s="1" t="s">
        <v>9818</v>
      </c>
      <c r="J9" s="1"/>
      <c r="K9" s="1" t="s">
        <v>17978</v>
      </c>
      <c r="L9" s="1" t="s">
        <v>7</v>
      </c>
      <c r="M9" s="1" t="s">
        <v>11332</v>
      </c>
      <c r="N9" s="1" t="s">
        <v>12996</v>
      </c>
      <c r="O9" s="1" t="s">
        <v>7</v>
      </c>
      <c r="P9" s="1" t="s">
        <v>12998</v>
      </c>
      <c r="Q9" s="1" t="s">
        <v>12998</v>
      </c>
      <c r="R9" s="1" t="s">
        <v>13840</v>
      </c>
      <c r="S9" s="1" t="s">
        <v>7</v>
      </c>
      <c r="T9" s="1"/>
      <c r="U9" s="1"/>
      <c r="V9" s="1" t="s">
        <v>13848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13876</v>
      </c>
      <c r="F10" s="1" t="s">
        <v>14944</v>
      </c>
      <c r="G10" s="1" t="s">
        <v>15957</v>
      </c>
      <c r="H10" s="1" t="s">
        <v>16971</v>
      </c>
      <c r="I10" s="1" t="s">
        <v>9819</v>
      </c>
      <c r="J10" s="1"/>
      <c r="K10" s="1" t="s">
        <v>17978</v>
      </c>
      <c r="L10" s="1" t="s">
        <v>8</v>
      </c>
      <c r="M10" s="1" t="s">
        <v>11333</v>
      </c>
      <c r="N10" s="1" t="s">
        <v>12996</v>
      </c>
      <c r="O10" s="1" t="s">
        <v>8</v>
      </c>
      <c r="P10" s="1" t="s">
        <v>12998</v>
      </c>
      <c r="Q10" s="1" t="s">
        <v>12998</v>
      </c>
      <c r="R10" s="1" t="s">
        <v>13840</v>
      </c>
      <c r="S10" s="1" t="s">
        <v>8</v>
      </c>
      <c r="T10" s="1"/>
      <c r="U10" s="1"/>
      <c r="V10" s="1" t="s">
        <v>13848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13877</v>
      </c>
      <c r="F11" s="1" t="s">
        <v>14945</v>
      </c>
      <c r="G11" s="1" t="s">
        <v>15958</v>
      </c>
      <c r="H11" s="1" t="s">
        <v>16972</v>
      </c>
      <c r="I11" s="1" t="s">
        <v>9820</v>
      </c>
      <c r="J11" s="1"/>
      <c r="K11" s="1" t="s">
        <v>17978</v>
      </c>
      <c r="L11" s="1" t="s">
        <v>9</v>
      </c>
      <c r="M11" s="1" t="s">
        <v>11334</v>
      </c>
      <c r="N11" s="1" t="s">
        <v>12996</v>
      </c>
      <c r="O11" s="1" t="s">
        <v>9</v>
      </c>
      <c r="P11" s="1" t="s">
        <v>12998</v>
      </c>
      <c r="Q11" s="1" t="s">
        <v>12998</v>
      </c>
      <c r="R11" s="1" t="s">
        <v>13840</v>
      </c>
      <c r="S11" s="1" t="s">
        <v>9</v>
      </c>
      <c r="T11" s="1"/>
      <c r="U11" s="1"/>
      <c r="V11" s="1" t="s">
        <v>13848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6650</v>
      </c>
      <c r="H12" s="1" t="s">
        <v>8236</v>
      </c>
      <c r="I12" s="1" t="s">
        <v>9821</v>
      </c>
      <c r="J12" s="1"/>
      <c r="K12" s="1" t="s">
        <v>17978</v>
      </c>
      <c r="L12" s="1" t="s">
        <v>10</v>
      </c>
      <c r="M12" s="1" t="s">
        <v>11335</v>
      </c>
      <c r="N12" s="1" t="s">
        <v>12996</v>
      </c>
      <c r="O12" s="1" t="s">
        <v>10</v>
      </c>
      <c r="P12" s="1" t="s">
        <v>12998</v>
      </c>
      <c r="Q12" s="1" t="s">
        <v>12998</v>
      </c>
      <c r="R12" s="1" t="s">
        <v>13840</v>
      </c>
      <c r="S12" s="1" t="s">
        <v>10</v>
      </c>
      <c r="T12" s="1"/>
      <c r="U12" s="1"/>
      <c r="V12" s="1" t="s">
        <v>13848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13878</v>
      </c>
      <c r="F13" s="1" t="s">
        <v>14946</v>
      </c>
      <c r="G13" s="1" t="s">
        <v>15959</v>
      </c>
      <c r="H13" s="1" t="s">
        <v>16973</v>
      </c>
      <c r="I13" s="1" t="s">
        <v>9822</v>
      </c>
      <c r="J13" s="1"/>
      <c r="K13" s="1" t="s">
        <v>17978</v>
      </c>
      <c r="L13" s="1" t="s">
        <v>11</v>
      </c>
      <c r="M13" s="1" t="s">
        <v>11336</v>
      </c>
      <c r="N13" s="1" t="s">
        <v>12996</v>
      </c>
      <c r="O13" s="1" t="s">
        <v>11</v>
      </c>
      <c r="P13" s="1" t="s">
        <v>12998</v>
      </c>
      <c r="Q13" s="1" t="s">
        <v>12998</v>
      </c>
      <c r="R13" s="1" t="s">
        <v>13840</v>
      </c>
      <c r="S13" s="1" t="s">
        <v>11</v>
      </c>
      <c r="T13" s="1"/>
      <c r="U13" s="1"/>
      <c r="V13" s="1" t="s">
        <v>13848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6652</v>
      </c>
      <c r="H14" s="1" t="s">
        <v>8238</v>
      </c>
      <c r="I14" s="1" t="s">
        <v>9823</v>
      </c>
      <c r="J14" s="1"/>
      <c r="K14" s="1" t="s">
        <v>17978</v>
      </c>
      <c r="L14" s="1" t="s">
        <v>12</v>
      </c>
      <c r="M14" s="1" t="s">
        <v>11337</v>
      </c>
      <c r="N14" s="1" t="s">
        <v>12996</v>
      </c>
      <c r="O14" s="1" t="s">
        <v>12</v>
      </c>
      <c r="P14" s="1" t="s">
        <v>12998</v>
      </c>
      <c r="Q14" s="1" t="s">
        <v>12998</v>
      </c>
      <c r="R14" s="1" t="s">
        <v>13840</v>
      </c>
      <c r="S14" s="1" t="s">
        <v>12</v>
      </c>
      <c r="T14" s="1"/>
      <c r="U14" s="1"/>
      <c r="V14" s="1" t="s">
        <v>13848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13879</v>
      </c>
      <c r="F15" s="1" t="s">
        <v>14947</v>
      </c>
      <c r="G15" s="1" t="s">
        <v>15960</v>
      </c>
      <c r="H15" s="1" t="s">
        <v>16974</v>
      </c>
      <c r="I15" s="1" t="s">
        <v>9824</v>
      </c>
      <c r="J15" s="1"/>
      <c r="K15" s="1" t="s">
        <v>17978</v>
      </c>
      <c r="L15" s="1" t="s">
        <v>13</v>
      </c>
      <c r="M15" s="1" t="s">
        <v>11338</v>
      </c>
      <c r="N15" s="1" t="s">
        <v>12996</v>
      </c>
      <c r="O15" s="1" t="s">
        <v>13</v>
      </c>
      <c r="P15" s="1" t="s">
        <v>12998</v>
      </c>
      <c r="Q15" s="1" t="s">
        <v>12998</v>
      </c>
      <c r="R15" s="1" t="s">
        <v>13840</v>
      </c>
      <c r="S15" s="1" t="s">
        <v>13</v>
      </c>
      <c r="T15" s="1"/>
      <c r="U15" s="1"/>
      <c r="V15" s="1" t="s">
        <v>13848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13880</v>
      </c>
      <c r="F16" s="1" t="s">
        <v>14948</v>
      </c>
      <c r="G16" s="1" t="s">
        <v>15961</v>
      </c>
      <c r="H16" s="1" t="s">
        <v>16975</v>
      </c>
      <c r="I16" s="1" t="s">
        <v>9825</v>
      </c>
      <c r="J16" s="1"/>
      <c r="K16" s="1" t="s">
        <v>17978</v>
      </c>
      <c r="L16" s="1" t="s">
        <v>14</v>
      </c>
      <c r="M16" s="1" t="s">
        <v>11339</v>
      </c>
      <c r="N16" s="1" t="s">
        <v>12996</v>
      </c>
      <c r="O16" s="1" t="s">
        <v>14</v>
      </c>
      <c r="P16" s="1" t="s">
        <v>12998</v>
      </c>
      <c r="Q16" s="1" t="s">
        <v>12998</v>
      </c>
      <c r="R16" s="1" t="s">
        <v>13840</v>
      </c>
      <c r="S16" s="1" t="s">
        <v>14</v>
      </c>
      <c r="T16" s="1"/>
      <c r="U16" s="1"/>
      <c r="V16" s="1" t="s">
        <v>13848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13881</v>
      </c>
      <c r="F17" s="1" t="s">
        <v>14949</v>
      </c>
      <c r="G17" s="1" t="s">
        <v>15962</v>
      </c>
      <c r="H17" s="1" t="s">
        <v>13881</v>
      </c>
      <c r="I17" s="1" t="s">
        <v>9826</v>
      </c>
      <c r="J17" s="1"/>
      <c r="K17" s="1" t="s">
        <v>17978</v>
      </c>
      <c r="L17" s="1" t="s">
        <v>15</v>
      </c>
      <c r="M17" s="1" t="s">
        <v>11340</v>
      </c>
      <c r="N17" s="1" t="s">
        <v>12996</v>
      </c>
      <c r="O17" s="1" t="s">
        <v>15</v>
      </c>
      <c r="P17" s="1" t="s">
        <v>12998</v>
      </c>
      <c r="Q17" s="1" t="s">
        <v>12998</v>
      </c>
      <c r="R17" s="1" t="s">
        <v>13840</v>
      </c>
      <c r="S17" s="1" t="s">
        <v>15</v>
      </c>
      <c r="T17" s="1"/>
      <c r="U17" s="1"/>
      <c r="V17" s="1" t="s">
        <v>13848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13882</v>
      </c>
      <c r="F18" s="1" t="s">
        <v>14950</v>
      </c>
      <c r="G18" s="1" t="s">
        <v>15963</v>
      </c>
      <c r="H18" s="1" t="s">
        <v>16976</v>
      </c>
      <c r="I18" s="1" t="s">
        <v>9827</v>
      </c>
      <c r="J18" s="1"/>
      <c r="K18" s="1" t="s">
        <v>17978</v>
      </c>
      <c r="L18" s="1" t="s">
        <v>16</v>
      </c>
      <c r="M18" s="1" t="s">
        <v>11341</v>
      </c>
      <c r="N18" s="1" t="s">
        <v>12996</v>
      </c>
      <c r="O18" s="1" t="s">
        <v>16</v>
      </c>
      <c r="P18" s="1" t="s">
        <v>17979</v>
      </c>
      <c r="Q18" s="1" t="s">
        <v>18401</v>
      </c>
      <c r="R18" s="1" t="s">
        <v>13840</v>
      </c>
      <c r="S18" s="1" t="s">
        <v>16</v>
      </c>
      <c r="T18" s="1" t="s">
        <v>19207</v>
      </c>
      <c r="U18" s="1"/>
      <c r="V18" s="1" t="s">
        <v>13848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13883</v>
      </c>
      <c r="F19" s="1" t="s">
        <v>14951</v>
      </c>
      <c r="G19" s="1" t="s">
        <v>15964</v>
      </c>
      <c r="H19" s="1" t="s">
        <v>16977</v>
      </c>
      <c r="I19" s="1" t="s">
        <v>9828</v>
      </c>
      <c r="J19" s="1"/>
      <c r="K19" s="1" t="s">
        <v>17978</v>
      </c>
      <c r="L19" s="1" t="s">
        <v>17</v>
      </c>
      <c r="M19" s="1" t="s">
        <v>11342</v>
      </c>
      <c r="N19" s="1" t="s">
        <v>12996</v>
      </c>
      <c r="O19" s="1" t="s">
        <v>17</v>
      </c>
      <c r="P19" s="1" t="s">
        <v>17979</v>
      </c>
      <c r="Q19" s="1" t="s">
        <v>18402</v>
      </c>
      <c r="R19" s="1" t="s">
        <v>13840</v>
      </c>
      <c r="S19" s="1" t="s">
        <v>17</v>
      </c>
      <c r="T19" s="1"/>
      <c r="U19" s="1"/>
      <c r="V19" s="1" t="s">
        <v>13848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6658</v>
      </c>
      <c r="H20" s="1" t="s">
        <v>8243</v>
      </c>
      <c r="I20" s="1" t="s">
        <v>9829</v>
      </c>
      <c r="J20" s="1"/>
      <c r="K20" s="1" t="s">
        <v>17978</v>
      </c>
      <c r="L20" s="1" t="s">
        <v>18</v>
      </c>
      <c r="M20" s="1" t="s">
        <v>11343</v>
      </c>
      <c r="N20" s="1" t="s">
        <v>12996</v>
      </c>
      <c r="O20" s="1" t="s">
        <v>18</v>
      </c>
      <c r="P20" s="1" t="s">
        <v>17979</v>
      </c>
      <c r="Q20" s="1" t="s">
        <v>18403</v>
      </c>
      <c r="R20" s="1" t="s">
        <v>13840</v>
      </c>
      <c r="S20" s="1" t="s">
        <v>18</v>
      </c>
      <c r="T20" s="1"/>
      <c r="U20" s="1"/>
      <c r="V20" s="1" t="s">
        <v>13848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13884</v>
      </c>
      <c r="F21" s="1" t="s">
        <v>14952</v>
      </c>
      <c r="G21" s="1" t="s">
        <v>15965</v>
      </c>
      <c r="H21" s="1" t="s">
        <v>16978</v>
      </c>
      <c r="I21" s="1" t="s">
        <v>9830</v>
      </c>
      <c r="J21" s="1"/>
      <c r="K21" s="1" t="s">
        <v>17978</v>
      </c>
      <c r="L21" s="1" t="s">
        <v>19</v>
      </c>
      <c r="M21" s="1" t="s">
        <v>11344</v>
      </c>
      <c r="N21" s="1" t="s">
        <v>12996</v>
      </c>
      <c r="O21" s="1" t="s">
        <v>19</v>
      </c>
      <c r="P21" s="1" t="s">
        <v>17980</v>
      </c>
      <c r="Q21" s="1" t="s">
        <v>17980</v>
      </c>
      <c r="R21" s="1" t="s">
        <v>13840</v>
      </c>
      <c r="S21" s="1" t="s">
        <v>19</v>
      </c>
      <c r="T21" s="1"/>
      <c r="U21" s="1" t="s">
        <v>19418</v>
      </c>
      <c r="V21" s="1" t="s">
        <v>13848</v>
      </c>
      <c r="W21" s="1" t="s">
        <v>19</v>
      </c>
      <c r="X21" s="1"/>
      <c r="Y21" t="s">
        <v>19725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13885</v>
      </c>
      <c r="F22" s="1" t="s">
        <v>14953</v>
      </c>
      <c r="G22" s="1" t="s">
        <v>15966</v>
      </c>
      <c r="H22" s="1" t="s">
        <v>16979</v>
      </c>
      <c r="I22" s="1" t="s">
        <v>9831</v>
      </c>
      <c r="J22" s="1"/>
      <c r="K22" s="1" t="s">
        <v>17978</v>
      </c>
      <c r="L22" s="1" t="s">
        <v>20</v>
      </c>
      <c r="M22" s="1" t="s">
        <v>11345</v>
      </c>
      <c r="N22" s="1" t="s">
        <v>12996</v>
      </c>
      <c r="O22" s="1" t="s">
        <v>20</v>
      </c>
      <c r="P22" s="1" t="s">
        <v>17980</v>
      </c>
      <c r="Q22" s="1" t="s">
        <v>17980</v>
      </c>
      <c r="R22" s="1" t="s">
        <v>13840</v>
      </c>
      <c r="S22" s="1" t="s">
        <v>20</v>
      </c>
      <c r="T22" s="1"/>
      <c r="U22" s="1"/>
      <c r="V22" s="1" t="s">
        <v>13848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13886</v>
      </c>
      <c r="F23" s="1" t="s">
        <v>14954</v>
      </c>
      <c r="G23" s="1" t="s">
        <v>15967</v>
      </c>
      <c r="H23" s="1" t="s">
        <v>16980</v>
      </c>
      <c r="I23" s="1" t="s">
        <v>9832</v>
      </c>
      <c r="J23" s="1"/>
      <c r="K23" s="1" t="s">
        <v>17978</v>
      </c>
      <c r="L23" s="1" t="s">
        <v>21</v>
      </c>
      <c r="M23" s="1" t="s">
        <v>11346</v>
      </c>
      <c r="N23" s="1" t="s">
        <v>12996</v>
      </c>
      <c r="O23" s="1" t="s">
        <v>21</v>
      </c>
      <c r="P23" s="1" t="s">
        <v>17980</v>
      </c>
      <c r="Q23" s="1" t="s">
        <v>17980</v>
      </c>
      <c r="R23" s="1" t="s">
        <v>13840</v>
      </c>
      <c r="S23" s="1" t="s">
        <v>21</v>
      </c>
      <c r="T23" s="1"/>
      <c r="U23" s="1"/>
      <c r="V23" s="1" t="s">
        <v>13848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13887</v>
      </c>
      <c r="F24" s="1" t="s">
        <v>14955</v>
      </c>
      <c r="G24" s="1" t="s">
        <v>15968</v>
      </c>
      <c r="H24" s="1" t="s">
        <v>16981</v>
      </c>
      <c r="I24" s="1" t="s">
        <v>9833</v>
      </c>
      <c r="J24" s="1"/>
      <c r="K24" s="1" t="s">
        <v>17978</v>
      </c>
      <c r="L24" s="1" t="s">
        <v>22</v>
      </c>
      <c r="M24" s="1" t="s">
        <v>11347</v>
      </c>
      <c r="N24" s="1" t="s">
        <v>12996</v>
      </c>
      <c r="O24" s="1" t="s">
        <v>22</v>
      </c>
      <c r="P24" s="1" t="s">
        <v>17980</v>
      </c>
      <c r="Q24" s="1" t="s">
        <v>17980</v>
      </c>
      <c r="R24" s="1" t="s">
        <v>13840</v>
      </c>
      <c r="S24" s="1" t="s">
        <v>22</v>
      </c>
      <c r="T24" s="1"/>
      <c r="U24" s="1"/>
      <c r="V24" s="1" t="s">
        <v>13848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13888</v>
      </c>
      <c r="F25" s="1" t="s">
        <v>14956</v>
      </c>
      <c r="G25" s="1" t="s">
        <v>15969</v>
      </c>
      <c r="H25" s="1" t="s">
        <v>16982</v>
      </c>
      <c r="I25" s="1" t="s">
        <v>9834</v>
      </c>
      <c r="J25" s="1"/>
      <c r="K25" s="1" t="s">
        <v>17978</v>
      </c>
      <c r="L25" s="1" t="s">
        <v>23</v>
      </c>
      <c r="M25" s="1" t="s">
        <v>11348</v>
      </c>
      <c r="N25" s="1" t="s">
        <v>12996</v>
      </c>
      <c r="O25" s="1" t="s">
        <v>23</v>
      </c>
      <c r="P25" s="1" t="s">
        <v>17980</v>
      </c>
      <c r="Q25" s="1" t="s">
        <v>17980</v>
      </c>
      <c r="R25" s="1" t="s">
        <v>13840</v>
      </c>
      <c r="S25" s="1" t="s">
        <v>23</v>
      </c>
      <c r="T25" s="1"/>
      <c r="U25" s="1"/>
      <c r="V25" s="1" t="s">
        <v>13848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13889</v>
      </c>
      <c r="F26" s="1" t="s">
        <v>14957</v>
      </c>
      <c r="G26" s="1" t="s">
        <v>15970</v>
      </c>
      <c r="H26" s="1" t="s">
        <v>16983</v>
      </c>
      <c r="I26" s="1" t="s">
        <v>9835</v>
      </c>
      <c r="J26" s="1"/>
      <c r="K26" s="1" t="s">
        <v>17978</v>
      </c>
      <c r="L26" s="1" t="s">
        <v>24</v>
      </c>
      <c r="M26" s="1" t="s">
        <v>11349</v>
      </c>
      <c r="N26" s="1" t="s">
        <v>12996</v>
      </c>
      <c r="O26" s="1" t="s">
        <v>24</v>
      </c>
      <c r="P26" s="1" t="s">
        <v>17981</v>
      </c>
      <c r="Q26" s="1" t="s">
        <v>18404</v>
      </c>
      <c r="R26" s="1" t="s">
        <v>13840</v>
      </c>
      <c r="S26" s="1" t="s">
        <v>24</v>
      </c>
      <c r="T26" s="1" t="s">
        <v>19208</v>
      </c>
      <c r="U26" s="1"/>
      <c r="V26" s="1" t="s">
        <v>13848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13890</v>
      </c>
      <c r="F27" s="1" t="s">
        <v>14958</v>
      </c>
      <c r="G27" s="1" t="s">
        <v>15971</v>
      </c>
      <c r="H27" s="1" t="s">
        <v>16984</v>
      </c>
      <c r="I27" s="1" t="s">
        <v>9836</v>
      </c>
      <c r="J27" s="1"/>
      <c r="K27" s="1" t="s">
        <v>17978</v>
      </c>
      <c r="L27" s="1" t="s">
        <v>25</v>
      </c>
      <c r="M27" s="1" t="s">
        <v>11350</v>
      </c>
      <c r="N27" s="1" t="s">
        <v>12996</v>
      </c>
      <c r="O27" s="1" t="s">
        <v>25</v>
      </c>
      <c r="P27" s="1" t="s">
        <v>17982</v>
      </c>
      <c r="Q27" s="1" t="s">
        <v>17982</v>
      </c>
      <c r="R27" s="1" t="s">
        <v>13840</v>
      </c>
      <c r="S27" s="1" t="s">
        <v>25</v>
      </c>
      <c r="T27" s="1"/>
      <c r="U27" s="1" t="s">
        <v>19419</v>
      </c>
      <c r="V27" s="1" t="s">
        <v>13848</v>
      </c>
      <c r="W27" s="1" t="s">
        <v>25</v>
      </c>
      <c r="X27" s="1"/>
      <c r="Y27" t="s">
        <v>19726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13891</v>
      </c>
      <c r="F28" s="1" t="s">
        <v>14959</v>
      </c>
      <c r="G28" s="1" t="s">
        <v>15972</v>
      </c>
      <c r="H28" s="1" t="s">
        <v>16985</v>
      </c>
      <c r="I28" s="1" t="s">
        <v>9837</v>
      </c>
      <c r="J28" s="1"/>
      <c r="K28" s="1" t="s">
        <v>17978</v>
      </c>
      <c r="L28" s="1" t="s">
        <v>26</v>
      </c>
      <c r="M28" s="1" t="s">
        <v>11351</v>
      </c>
      <c r="N28" s="1" t="s">
        <v>12996</v>
      </c>
      <c r="O28" s="1" t="s">
        <v>26</v>
      </c>
      <c r="P28" s="1" t="s">
        <v>17982</v>
      </c>
      <c r="Q28" s="1" t="s">
        <v>17982</v>
      </c>
      <c r="R28" s="1" t="s">
        <v>13840</v>
      </c>
      <c r="S28" s="1" t="s">
        <v>26</v>
      </c>
      <c r="T28" s="1"/>
      <c r="U28" s="1"/>
      <c r="V28" s="1" t="s">
        <v>13848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13892</v>
      </c>
      <c r="F29" s="1" t="s">
        <v>14960</v>
      </c>
      <c r="G29" s="1" t="s">
        <v>15973</v>
      </c>
      <c r="H29" s="1" t="s">
        <v>16986</v>
      </c>
      <c r="I29" s="1" t="s">
        <v>9838</v>
      </c>
      <c r="J29" s="1"/>
      <c r="K29" s="1" t="s">
        <v>17978</v>
      </c>
      <c r="L29" s="1" t="s">
        <v>27</v>
      </c>
      <c r="M29" s="1" t="s">
        <v>11352</v>
      </c>
      <c r="N29" s="1" t="s">
        <v>12996</v>
      </c>
      <c r="O29" s="1" t="s">
        <v>27</v>
      </c>
      <c r="P29" s="1" t="s">
        <v>17982</v>
      </c>
      <c r="Q29" s="1" t="s">
        <v>17982</v>
      </c>
      <c r="R29" s="1" t="s">
        <v>13840</v>
      </c>
      <c r="S29" s="1" t="s">
        <v>27</v>
      </c>
      <c r="T29" s="1"/>
      <c r="U29" s="1"/>
      <c r="V29" s="1" t="s">
        <v>13848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13893</v>
      </c>
      <c r="F30" s="1" t="s">
        <v>14961</v>
      </c>
      <c r="G30" s="1" t="s">
        <v>15974</v>
      </c>
      <c r="H30" s="1" t="s">
        <v>16987</v>
      </c>
      <c r="I30" s="1" t="s">
        <v>9839</v>
      </c>
      <c r="J30" s="1"/>
      <c r="K30" s="1" t="s">
        <v>17978</v>
      </c>
      <c r="L30" s="1" t="s">
        <v>28</v>
      </c>
      <c r="M30" s="1" t="s">
        <v>11353</v>
      </c>
      <c r="N30" s="1" t="s">
        <v>12996</v>
      </c>
      <c r="O30" s="1" t="s">
        <v>28</v>
      </c>
      <c r="P30" s="1" t="s">
        <v>17982</v>
      </c>
      <c r="Q30" s="1" t="s">
        <v>17982</v>
      </c>
      <c r="R30" s="1" t="s">
        <v>13840</v>
      </c>
      <c r="S30" s="1" t="s">
        <v>28</v>
      </c>
      <c r="T30" s="1"/>
      <c r="U30" s="1"/>
      <c r="V30" s="1" t="s">
        <v>13848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13894</v>
      </c>
      <c r="F31" s="1" t="s">
        <v>14962</v>
      </c>
      <c r="G31" s="1" t="s">
        <v>15975</v>
      </c>
      <c r="H31" s="1" t="s">
        <v>16988</v>
      </c>
      <c r="I31" s="1" t="s">
        <v>9840</v>
      </c>
      <c r="J31" s="1"/>
      <c r="K31" s="1" t="s">
        <v>17978</v>
      </c>
      <c r="L31" s="1" t="s">
        <v>29</v>
      </c>
      <c r="M31" s="1" t="s">
        <v>11354</v>
      </c>
      <c r="N31" s="1" t="s">
        <v>12996</v>
      </c>
      <c r="O31" s="1" t="s">
        <v>29</v>
      </c>
      <c r="P31" s="1" t="s">
        <v>17983</v>
      </c>
      <c r="Q31" s="1" t="s">
        <v>18405</v>
      </c>
      <c r="R31" s="1" t="s">
        <v>13840</v>
      </c>
      <c r="S31" s="1" t="s">
        <v>29</v>
      </c>
      <c r="T31" s="1" t="s">
        <v>19209</v>
      </c>
      <c r="U31" s="1"/>
      <c r="V31" s="1" t="s">
        <v>13848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13895</v>
      </c>
      <c r="F32" s="1" t="s">
        <v>13895</v>
      </c>
      <c r="G32" s="1" t="s">
        <v>15976</v>
      </c>
      <c r="H32" s="1" t="s">
        <v>16985</v>
      </c>
      <c r="I32" s="1" t="s">
        <v>9841</v>
      </c>
      <c r="J32" s="1"/>
      <c r="K32" s="1" t="s">
        <v>17978</v>
      </c>
      <c r="L32" s="1" t="s">
        <v>30</v>
      </c>
      <c r="M32" s="1" t="s">
        <v>11355</v>
      </c>
      <c r="N32" s="1" t="s">
        <v>12996</v>
      </c>
      <c r="O32" s="1" t="s">
        <v>30</v>
      </c>
      <c r="P32" s="1" t="s">
        <v>17983</v>
      </c>
      <c r="Q32" s="1" t="s">
        <v>18406</v>
      </c>
      <c r="R32" s="1" t="s">
        <v>13840</v>
      </c>
      <c r="S32" s="1" t="s">
        <v>30</v>
      </c>
      <c r="T32" s="1"/>
      <c r="U32" s="1"/>
      <c r="V32" s="1" t="s">
        <v>13848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13896</v>
      </c>
      <c r="F33" s="1" t="s">
        <v>14963</v>
      </c>
      <c r="G33" s="1" t="s">
        <v>15977</v>
      </c>
      <c r="H33" s="1" t="s">
        <v>16989</v>
      </c>
      <c r="I33" s="1" t="s">
        <v>9842</v>
      </c>
      <c r="J33" s="1"/>
      <c r="K33" s="1" t="s">
        <v>17978</v>
      </c>
      <c r="L33" s="1" t="s">
        <v>31</v>
      </c>
      <c r="M33" s="1" t="s">
        <v>11356</v>
      </c>
      <c r="N33" s="1" t="s">
        <v>12996</v>
      </c>
      <c r="O33" s="1" t="s">
        <v>31</v>
      </c>
      <c r="P33" s="1" t="s">
        <v>17983</v>
      </c>
      <c r="Q33" s="1" t="s">
        <v>18407</v>
      </c>
      <c r="R33" s="1" t="s">
        <v>13840</v>
      </c>
      <c r="S33" s="1" t="s">
        <v>31</v>
      </c>
      <c r="T33" s="1"/>
      <c r="U33" s="1"/>
      <c r="V33" s="1" t="s">
        <v>13848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13897</v>
      </c>
      <c r="F34" s="1" t="s">
        <v>14964</v>
      </c>
      <c r="G34" s="1" t="s">
        <v>15978</v>
      </c>
      <c r="H34" s="1" t="s">
        <v>16990</v>
      </c>
      <c r="I34" s="1" t="s">
        <v>9843</v>
      </c>
      <c r="J34" s="1"/>
      <c r="K34" s="1" t="s">
        <v>17978</v>
      </c>
      <c r="L34" s="1" t="s">
        <v>32</v>
      </c>
      <c r="M34" s="1" t="s">
        <v>11357</v>
      </c>
      <c r="N34" s="1" t="s">
        <v>12996</v>
      </c>
      <c r="O34" s="1" t="s">
        <v>32</v>
      </c>
      <c r="P34" s="1" t="s">
        <v>17983</v>
      </c>
      <c r="Q34" s="1" t="s">
        <v>18408</v>
      </c>
      <c r="R34" s="1" t="s">
        <v>13840</v>
      </c>
      <c r="S34" s="1" t="s">
        <v>32</v>
      </c>
      <c r="T34" s="1"/>
      <c r="U34" s="1"/>
      <c r="V34" s="1" t="s">
        <v>13848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13898</v>
      </c>
      <c r="F35" s="1" t="s">
        <v>14965</v>
      </c>
      <c r="G35" s="1" t="s">
        <v>15979</v>
      </c>
      <c r="H35" s="1" t="s">
        <v>16991</v>
      </c>
      <c r="I35" s="1" t="s">
        <v>9844</v>
      </c>
      <c r="J35" s="1"/>
      <c r="K35" s="1" t="s">
        <v>17978</v>
      </c>
      <c r="L35" s="1" t="s">
        <v>33</v>
      </c>
      <c r="M35" s="1" t="s">
        <v>11358</v>
      </c>
      <c r="N35" s="1" t="s">
        <v>12996</v>
      </c>
      <c r="O35" s="1" t="s">
        <v>33</v>
      </c>
      <c r="P35" s="1" t="s">
        <v>17983</v>
      </c>
      <c r="Q35" s="1" t="s">
        <v>18409</v>
      </c>
      <c r="R35" s="1" t="s">
        <v>13840</v>
      </c>
      <c r="S35" s="1" t="s">
        <v>33</v>
      </c>
      <c r="T35" s="1"/>
      <c r="U35" s="1"/>
      <c r="V35" s="1" t="s">
        <v>13848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13899</v>
      </c>
      <c r="F36" s="1" t="s">
        <v>14966</v>
      </c>
      <c r="G36" s="1" t="s">
        <v>15980</v>
      </c>
      <c r="H36" s="1" t="s">
        <v>16992</v>
      </c>
      <c r="I36" s="1" t="s">
        <v>9845</v>
      </c>
      <c r="J36" s="1"/>
      <c r="K36" s="1" t="s">
        <v>17978</v>
      </c>
      <c r="L36" s="1" t="s">
        <v>34</v>
      </c>
      <c r="M36" s="1" t="s">
        <v>11359</v>
      </c>
      <c r="N36" s="1" t="s">
        <v>12996</v>
      </c>
      <c r="O36" s="1" t="s">
        <v>34</v>
      </c>
      <c r="P36" s="1" t="s">
        <v>17983</v>
      </c>
      <c r="Q36" s="1" t="s">
        <v>18410</v>
      </c>
      <c r="R36" s="1" t="s">
        <v>13840</v>
      </c>
      <c r="S36" s="1" t="s">
        <v>34</v>
      </c>
      <c r="T36" s="1"/>
      <c r="U36" s="1"/>
      <c r="V36" s="1" t="s">
        <v>13848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13900</v>
      </c>
      <c r="F37" s="1" t="s">
        <v>14967</v>
      </c>
      <c r="G37" s="1" t="s">
        <v>15981</v>
      </c>
      <c r="H37" s="1" t="s">
        <v>16993</v>
      </c>
      <c r="I37" s="1" t="s">
        <v>9846</v>
      </c>
      <c r="J37" s="1"/>
      <c r="K37" s="1" t="s">
        <v>17978</v>
      </c>
      <c r="L37" s="1" t="s">
        <v>35</v>
      </c>
      <c r="M37" s="1" t="s">
        <v>11360</v>
      </c>
      <c r="N37" s="1" t="s">
        <v>12996</v>
      </c>
      <c r="O37" s="1" t="s">
        <v>35</v>
      </c>
      <c r="P37" s="1" t="s">
        <v>17983</v>
      </c>
      <c r="Q37" s="1" t="s">
        <v>18411</v>
      </c>
      <c r="R37" s="1" t="s">
        <v>13840</v>
      </c>
      <c r="S37" s="1" t="s">
        <v>35</v>
      </c>
      <c r="T37" s="1"/>
      <c r="U37" s="1"/>
      <c r="V37" s="1" t="s">
        <v>13848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13901</v>
      </c>
      <c r="F38" s="1" t="s">
        <v>13901</v>
      </c>
      <c r="G38" s="1" t="s">
        <v>15982</v>
      </c>
      <c r="H38" s="1" t="s">
        <v>16994</v>
      </c>
      <c r="I38" s="1" t="s">
        <v>9847</v>
      </c>
      <c r="J38" s="1"/>
      <c r="K38" s="1" t="s">
        <v>17978</v>
      </c>
      <c r="L38" s="1" t="s">
        <v>36</v>
      </c>
      <c r="M38" s="1" t="s">
        <v>11361</v>
      </c>
      <c r="N38" s="1" t="s">
        <v>12996</v>
      </c>
      <c r="O38" s="1" t="s">
        <v>36</v>
      </c>
      <c r="P38" s="1" t="s">
        <v>17983</v>
      </c>
      <c r="Q38" s="1" t="s">
        <v>18412</v>
      </c>
      <c r="R38" s="1" t="s">
        <v>13840</v>
      </c>
      <c r="S38" s="1" t="s">
        <v>36</v>
      </c>
      <c r="T38" s="1"/>
      <c r="U38" s="1"/>
      <c r="V38" s="1" t="s">
        <v>13848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13902</v>
      </c>
      <c r="F39" s="1" t="s">
        <v>14968</v>
      </c>
      <c r="G39" s="1" t="s">
        <v>15983</v>
      </c>
      <c r="H39" s="1" t="s">
        <v>16995</v>
      </c>
      <c r="I39" s="1" t="s">
        <v>9848</v>
      </c>
      <c r="J39" s="1"/>
      <c r="K39" s="1" t="s">
        <v>17978</v>
      </c>
      <c r="L39" s="1" t="s">
        <v>37</v>
      </c>
      <c r="M39" s="1" t="s">
        <v>11362</v>
      </c>
      <c r="N39" s="1" t="s">
        <v>12996</v>
      </c>
      <c r="O39" s="1" t="s">
        <v>37</v>
      </c>
      <c r="P39" s="1" t="s">
        <v>17983</v>
      </c>
      <c r="Q39" s="1" t="s">
        <v>18413</v>
      </c>
      <c r="R39" s="1" t="s">
        <v>13840</v>
      </c>
      <c r="S39" s="1" t="s">
        <v>37</v>
      </c>
      <c r="T39" s="1"/>
      <c r="U39" s="1"/>
      <c r="V39" s="1" t="s">
        <v>13848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6678</v>
      </c>
      <c r="H40" s="1" t="s">
        <v>8262</v>
      </c>
      <c r="I40" s="1" t="s">
        <v>9849</v>
      </c>
      <c r="J40" s="1"/>
      <c r="K40" s="1" t="s">
        <v>17978</v>
      </c>
      <c r="L40" s="1" t="s">
        <v>38</v>
      </c>
      <c r="M40" s="1" t="s">
        <v>11363</v>
      </c>
      <c r="N40" s="1" t="s">
        <v>12996</v>
      </c>
      <c r="O40" s="1" t="s">
        <v>38</v>
      </c>
      <c r="P40" s="1" t="s">
        <v>17984</v>
      </c>
      <c r="Q40" s="1" t="s">
        <v>17984</v>
      </c>
      <c r="R40" s="1" t="s">
        <v>13840</v>
      </c>
      <c r="S40" s="1" t="s">
        <v>38</v>
      </c>
      <c r="T40" s="1"/>
      <c r="U40" s="1" t="s">
        <v>19420</v>
      </c>
      <c r="V40" s="1" t="s">
        <v>13848</v>
      </c>
      <c r="W40" s="1" t="s">
        <v>38</v>
      </c>
      <c r="X40" s="1"/>
      <c r="Y40" t="s">
        <v>19727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6679</v>
      </c>
      <c r="H41" s="1" t="s">
        <v>8263</v>
      </c>
      <c r="I41" s="1" t="s">
        <v>9850</v>
      </c>
      <c r="J41" s="1"/>
      <c r="K41" s="1" t="s">
        <v>17978</v>
      </c>
      <c r="L41" s="1" t="s">
        <v>39</v>
      </c>
      <c r="M41" s="1" t="s">
        <v>11364</v>
      </c>
      <c r="N41" s="1" t="s">
        <v>12996</v>
      </c>
      <c r="O41" s="1" t="s">
        <v>39</v>
      </c>
      <c r="P41" s="1" t="s">
        <v>17984</v>
      </c>
      <c r="Q41" s="1" t="s">
        <v>17984</v>
      </c>
      <c r="R41" s="1" t="s">
        <v>13840</v>
      </c>
      <c r="S41" s="1" t="s">
        <v>39</v>
      </c>
      <c r="T41" s="1"/>
      <c r="U41" s="1"/>
      <c r="V41" s="1" t="s">
        <v>13848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13903</v>
      </c>
      <c r="F42" s="1" t="s">
        <v>14969</v>
      </c>
      <c r="G42" s="1" t="s">
        <v>13903</v>
      </c>
      <c r="H42" s="1" t="s">
        <v>16996</v>
      </c>
      <c r="I42" s="1" t="s">
        <v>9851</v>
      </c>
      <c r="J42" s="1"/>
      <c r="K42" s="1" t="s">
        <v>17978</v>
      </c>
      <c r="L42" s="1" t="s">
        <v>40</v>
      </c>
      <c r="M42" s="1" t="s">
        <v>11365</v>
      </c>
      <c r="N42" s="1" t="s">
        <v>12996</v>
      </c>
      <c r="O42" s="1" t="s">
        <v>40</v>
      </c>
      <c r="P42" s="1" t="s">
        <v>17984</v>
      </c>
      <c r="Q42" s="1" t="s">
        <v>17984</v>
      </c>
      <c r="R42" s="1" t="s">
        <v>13840</v>
      </c>
      <c r="S42" s="1" t="s">
        <v>40</v>
      </c>
      <c r="T42" s="1"/>
      <c r="U42" s="1"/>
      <c r="V42" s="1" t="s">
        <v>13848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13904</v>
      </c>
      <c r="F43" s="1" t="s">
        <v>14970</v>
      </c>
      <c r="G43" s="1" t="s">
        <v>15984</v>
      </c>
      <c r="H43" s="1" t="s">
        <v>16997</v>
      </c>
      <c r="I43" s="1" t="s">
        <v>9852</v>
      </c>
      <c r="J43" s="1"/>
      <c r="K43" s="1" t="s">
        <v>17978</v>
      </c>
      <c r="L43" s="1" t="s">
        <v>41</v>
      </c>
      <c r="M43" s="1" t="s">
        <v>11366</v>
      </c>
      <c r="N43" s="1" t="s">
        <v>12996</v>
      </c>
      <c r="O43" s="1" t="s">
        <v>41</v>
      </c>
      <c r="P43" s="1" t="s">
        <v>17985</v>
      </c>
      <c r="Q43" s="1" t="s">
        <v>18414</v>
      </c>
      <c r="R43" s="1" t="s">
        <v>13840</v>
      </c>
      <c r="S43" s="1" t="s">
        <v>41</v>
      </c>
      <c r="T43" s="1" t="s">
        <v>19210</v>
      </c>
      <c r="U43" s="1"/>
      <c r="V43" s="1" t="s">
        <v>13848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13905</v>
      </c>
      <c r="F44" s="1" t="s">
        <v>14971</v>
      </c>
      <c r="G44" s="1" t="s">
        <v>15985</v>
      </c>
      <c r="H44" s="1" t="s">
        <v>16998</v>
      </c>
      <c r="I44" s="1" t="s">
        <v>9853</v>
      </c>
      <c r="J44" s="1"/>
      <c r="K44" s="1" t="s">
        <v>17978</v>
      </c>
      <c r="L44" s="1" t="s">
        <v>42</v>
      </c>
      <c r="M44" s="1" t="s">
        <v>11367</v>
      </c>
      <c r="N44" s="1" t="s">
        <v>12996</v>
      </c>
      <c r="O44" s="1" t="s">
        <v>42</v>
      </c>
      <c r="P44" s="1" t="s">
        <v>17985</v>
      </c>
      <c r="Q44" s="1" t="s">
        <v>18415</v>
      </c>
      <c r="R44" s="1" t="s">
        <v>13840</v>
      </c>
      <c r="S44" s="1" t="s">
        <v>42</v>
      </c>
      <c r="T44" s="1"/>
      <c r="U44" s="1"/>
      <c r="V44" s="1" t="s">
        <v>13848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13906</v>
      </c>
      <c r="F45" s="1" t="s">
        <v>14972</v>
      </c>
      <c r="G45" s="1" t="s">
        <v>13906</v>
      </c>
      <c r="H45" s="1" t="s">
        <v>16999</v>
      </c>
      <c r="I45" s="1" t="s">
        <v>9854</v>
      </c>
      <c r="J45" s="1"/>
      <c r="K45" s="1" t="s">
        <v>17978</v>
      </c>
      <c r="L45" s="1" t="s">
        <v>43</v>
      </c>
      <c r="M45" s="1" t="s">
        <v>11368</v>
      </c>
      <c r="N45" s="1" t="s">
        <v>12996</v>
      </c>
      <c r="O45" s="1" t="s">
        <v>43</v>
      </c>
      <c r="P45" s="1" t="s">
        <v>17985</v>
      </c>
      <c r="Q45" s="1" t="s">
        <v>18416</v>
      </c>
      <c r="R45" s="1" t="s">
        <v>13840</v>
      </c>
      <c r="S45" s="1" t="s">
        <v>43</v>
      </c>
      <c r="T45" s="1"/>
      <c r="U45" s="1"/>
      <c r="V45" s="1" t="s">
        <v>13848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6682</v>
      </c>
      <c r="H46" s="1" t="s">
        <v>8268</v>
      </c>
      <c r="I46" s="1" t="s">
        <v>9855</v>
      </c>
      <c r="J46" s="1"/>
      <c r="K46" s="1" t="s">
        <v>17978</v>
      </c>
      <c r="L46" s="1" t="s">
        <v>44</v>
      </c>
      <c r="M46" s="1" t="s">
        <v>11369</v>
      </c>
      <c r="N46" s="1" t="s">
        <v>12996</v>
      </c>
      <c r="O46" s="1" t="s">
        <v>44</v>
      </c>
      <c r="P46" s="1" t="s">
        <v>17985</v>
      </c>
      <c r="Q46" s="1" t="s">
        <v>18417</v>
      </c>
      <c r="R46" s="1" t="s">
        <v>13840</v>
      </c>
      <c r="S46" s="1" t="s">
        <v>44</v>
      </c>
      <c r="T46" s="1"/>
      <c r="U46" s="1"/>
      <c r="V46" s="1" t="s">
        <v>13848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13907</v>
      </c>
      <c r="F47" s="1" t="s">
        <v>14973</v>
      </c>
      <c r="G47" s="1" t="s">
        <v>15986</v>
      </c>
      <c r="H47" s="1" t="s">
        <v>17000</v>
      </c>
      <c r="I47" s="1" t="s">
        <v>9856</v>
      </c>
      <c r="J47" s="1"/>
      <c r="K47" s="1" t="s">
        <v>17978</v>
      </c>
      <c r="L47" s="1" t="s">
        <v>45</v>
      </c>
      <c r="M47" s="1" t="s">
        <v>11370</v>
      </c>
      <c r="N47" s="1" t="s">
        <v>12996</v>
      </c>
      <c r="O47" s="1" t="s">
        <v>45</v>
      </c>
      <c r="P47" s="1" t="s">
        <v>17986</v>
      </c>
      <c r="Q47" s="1" t="s">
        <v>17986</v>
      </c>
      <c r="R47" s="1" t="s">
        <v>13840</v>
      </c>
      <c r="S47" s="1" t="s">
        <v>45</v>
      </c>
      <c r="T47" s="1"/>
      <c r="U47" s="1" t="s">
        <v>19421</v>
      </c>
      <c r="V47" s="1" t="s">
        <v>13848</v>
      </c>
      <c r="W47" s="1" t="s">
        <v>45</v>
      </c>
      <c r="X47" s="1"/>
      <c r="Y47" t="s">
        <v>19728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13908</v>
      </c>
      <c r="F48" s="1" t="s">
        <v>14974</v>
      </c>
      <c r="G48" s="1" t="s">
        <v>15987</v>
      </c>
      <c r="H48" s="1" t="s">
        <v>17001</v>
      </c>
      <c r="I48" s="1" t="s">
        <v>9857</v>
      </c>
      <c r="J48" s="1"/>
      <c r="K48" s="1" t="s">
        <v>17978</v>
      </c>
      <c r="L48" s="1" t="s">
        <v>46</v>
      </c>
      <c r="M48" s="1" t="s">
        <v>11371</v>
      </c>
      <c r="N48" s="1" t="s">
        <v>12996</v>
      </c>
      <c r="O48" s="1" t="s">
        <v>46</v>
      </c>
      <c r="P48" s="1" t="s">
        <v>17986</v>
      </c>
      <c r="Q48" s="1" t="s">
        <v>17986</v>
      </c>
      <c r="R48" s="1" t="s">
        <v>13840</v>
      </c>
      <c r="S48" s="1" t="s">
        <v>46</v>
      </c>
      <c r="T48" s="1"/>
      <c r="U48" s="1"/>
      <c r="V48" s="1" t="s">
        <v>13848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13909</v>
      </c>
      <c r="F49" s="1" t="s">
        <v>14975</v>
      </c>
      <c r="G49" s="1" t="s">
        <v>15988</v>
      </c>
      <c r="H49" s="1" t="s">
        <v>17002</v>
      </c>
      <c r="I49" s="1" t="s">
        <v>9858</v>
      </c>
      <c r="J49" s="1"/>
      <c r="K49" s="1" t="s">
        <v>17978</v>
      </c>
      <c r="L49" s="1" t="s">
        <v>47</v>
      </c>
      <c r="M49" s="1" t="s">
        <v>11372</v>
      </c>
      <c r="N49" s="1" t="s">
        <v>12996</v>
      </c>
      <c r="O49" s="1" t="s">
        <v>47</v>
      </c>
      <c r="P49" s="1" t="s">
        <v>17986</v>
      </c>
      <c r="Q49" s="1" t="s">
        <v>17986</v>
      </c>
      <c r="R49" s="1" t="s">
        <v>13840</v>
      </c>
      <c r="S49" s="1" t="s">
        <v>47</v>
      </c>
      <c r="T49" s="1"/>
      <c r="U49" s="1"/>
      <c r="V49" s="1" t="s">
        <v>13848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13910</v>
      </c>
      <c r="F50" s="1" t="s">
        <v>14976</v>
      </c>
      <c r="G50" s="1" t="s">
        <v>15989</v>
      </c>
      <c r="H50" s="1" t="s">
        <v>17003</v>
      </c>
      <c r="I50" s="1" t="s">
        <v>9859</v>
      </c>
      <c r="J50" s="1"/>
      <c r="K50" s="1" t="s">
        <v>17978</v>
      </c>
      <c r="L50" s="1" t="s">
        <v>48</v>
      </c>
      <c r="M50" s="1" t="s">
        <v>11373</v>
      </c>
      <c r="N50" s="1" t="s">
        <v>12996</v>
      </c>
      <c r="O50" s="1" t="s">
        <v>48</v>
      </c>
      <c r="P50" s="1" t="s">
        <v>17987</v>
      </c>
      <c r="Q50" s="1" t="s">
        <v>18418</v>
      </c>
      <c r="R50" s="1" t="s">
        <v>13840</v>
      </c>
      <c r="S50" s="1" t="s">
        <v>48</v>
      </c>
      <c r="T50" s="1" t="s">
        <v>19211</v>
      </c>
      <c r="U50" s="1"/>
      <c r="V50" s="1" t="s">
        <v>13848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13911</v>
      </c>
      <c r="F51" s="1" t="s">
        <v>14977</v>
      </c>
      <c r="G51" s="1" t="s">
        <v>15990</v>
      </c>
      <c r="H51" s="1" t="s">
        <v>17004</v>
      </c>
      <c r="I51" s="1" t="s">
        <v>9860</v>
      </c>
      <c r="J51" s="1"/>
      <c r="K51" s="1" t="s">
        <v>17978</v>
      </c>
      <c r="L51" s="1" t="s">
        <v>49</v>
      </c>
      <c r="M51" s="1" t="s">
        <v>11374</v>
      </c>
      <c r="N51" s="1" t="s">
        <v>12996</v>
      </c>
      <c r="O51" s="1" t="s">
        <v>49</v>
      </c>
      <c r="P51" s="1" t="s">
        <v>17987</v>
      </c>
      <c r="Q51" s="1" t="s">
        <v>18419</v>
      </c>
      <c r="R51" s="1" t="s">
        <v>13840</v>
      </c>
      <c r="S51" s="1" t="s">
        <v>49</v>
      </c>
      <c r="T51" s="1"/>
      <c r="U51" s="1"/>
      <c r="V51" s="1" t="s">
        <v>13848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13912</v>
      </c>
      <c r="F52" s="1" t="s">
        <v>14978</v>
      </c>
      <c r="G52" s="1" t="s">
        <v>15991</v>
      </c>
      <c r="H52" s="1" t="s">
        <v>17005</v>
      </c>
      <c r="I52" s="1" t="s">
        <v>9861</v>
      </c>
      <c r="J52" s="1"/>
      <c r="K52" s="1" t="s">
        <v>17978</v>
      </c>
      <c r="L52" s="1" t="s">
        <v>50</v>
      </c>
      <c r="M52" s="1" t="s">
        <v>11375</v>
      </c>
      <c r="N52" s="1" t="s">
        <v>12996</v>
      </c>
      <c r="O52" s="1" t="s">
        <v>50</v>
      </c>
      <c r="P52" s="1" t="s">
        <v>17987</v>
      </c>
      <c r="Q52" s="1" t="s">
        <v>18420</v>
      </c>
      <c r="R52" s="1" t="s">
        <v>13840</v>
      </c>
      <c r="S52" s="1" t="s">
        <v>50</v>
      </c>
      <c r="T52" s="1"/>
      <c r="U52" s="1"/>
      <c r="V52" s="1" t="s">
        <v>13848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13913</v>
      </c>
      <c r="F53" s="1" t="s">
        <v>14979</v>
      </c>
      <c r="G53" s="1" t="s">
        <v>15992</v>
      </c>
      <c r="H53" s="1" t="s">
        <v>17006</v>
      </c>
      <c r="I53" s="1" t="s">
        <v>9862</v>
      </c>
      <c r="J53" s="1"/>
      <c r="K53" s="1" t="s">
        <v>17978</v>
      </c>
      <c r="L53" s="1" t="s">
        <v>51</v>
      </c>
      <c r="M53" s="1" t="s">
        <v>11376</v>
      </c>
      <c r="N53" s="1" t="s">
        <v>12996</v>
      </c>
      <c r="O53" s="1" t="s">
        <v>51</v>
      </c>
      <c r="P53" s="1" t="s">
        <v>17987</v>
      </c>
      <c r="Q53" s="1" t="s">
        <v>18421</v>
      </c>
      <c r="R53" s="1" t="s">
        <v>13840</v>
      </c>
      <c r="S53" s="1" t="s">
        <v>51</v>
      </c>
      <c r="T53" s="1"/>
      <c r="U53" s="1"/>
      <c r="V53" s="1" t="s">
        <v>13848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13914</v>
      </c>
      <c r="F54" s="1" t="s">
        <v>14980</v>
      </c>
      <c r="G54" s="1" t="s">
        <v>15993</v>
      </c>
      <c r="H54" s="1" t="s">
        <v>17007</v>
      </c>
      <c r="I54" s="1" t="s">
        <v>9863</v>
      </c>
      <c r="J54" s="1"/>
      <c r="K54" s="1" t="s">
        <v>17978</v>
      </c>
      <c r="L54" s="1" t="s">
        <v>52</v>
      </c>
      <c r="M54" s="1" t="s">
        <v>11377</v>
      </c>
      <c r="N54" s="1" t="s">
        <v>12996</v>
      </c>
      <c r="O54" s="1" t="s">
        <v>52</v>
      </c>
      <c r="P54" s="1" t="s">
        <v>17987</v>
      </c>
      <c r="Q54" s="1" t="s">
        <v>18422</v>
      </c>
      <c r="R54" s="1" t="s">
        <v>13840</v>
      </c>
      <c r="S54" s="1" t="s">
        <v>52</v>
      </c>
      <c r="T54" s="1"/>
      <c r="U54" s="1"/>
      <c r="V54" s="1" t="s">
        <v>13848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13915</v>
      </c>
      <c r="F55" s="1" t="s">
        <v>14981</v>
      </c>
      <c r="G55" s="1" t="s">
        <v>15994</v>
      </c>
      <c r="H55" s="1" t="s">
        <v>17008</v>
      </c>
      <c r="I55" s="1" t="s">
        <v>9864</v>
      </c>
      <c r="J55" s="1"/>
      <c r="K55" s="1" t="s">
        <v>17978</v>
      </c>
      <c r="L55" s="1" t="s">
        <v>53</v>
      </c>
      <c r="M55" s="1" t="s">
        <v>11378</v>
      </c>
      <c r="N55" s="1" t="s">
        <v>12996</v>
      </c>
      <c r="O55" s="1" t="s">
        <v>53</v>
      </c>
      <c r="P55" s="1" t="s">
        <v>17987</v>
      </c>
      <c r="Q55" s="1" t="s">
        <v>18423</v>
      </c>
      <c r="R55" s="1" t="s">
        <v>13840</v>
      </c>
      <c r="S55" s="1" t="s">
        <v>53</v>
      </c>
      <c r="T55" s="1"/>
      <c r="U55" s="1"/>
      <c r="V55" s="1" t="s">
        <v>13848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13916</v>
      </c>
      <c r="F56" s="1" t="s">
        <v>14982</v>
      </c>
      <c r="G56" s="1" t="s">
        <v>13916</v>
      </c>
      <c r="H56" s="1" t="s">
        <v>17009</v>
      </c>
      <c r="I56" s="1" t="s">
        <v>9865</v>
      </c>
      <c r="J56" s="1"/>
      <c r="K56" s="1" t="s">
        <v>17978</v>
      </c>
      <c r="L56" s="1" t="s">
        <v>54</v>
      </c>
      <c r="M56" s="1" t="s">
        <v>11379</v>
      </c>
      <c r="N56" s="1" t="s">
        <v>12996</v>
      </c>
      <c r="O56" s="1" t="s">
        <v>54</v>
      </c>
      <c r="P56" s="1" t="s">
        <v>17987</v>
      </c>
      <c r="Q56" s="1" t="s">
        <v>18424</v>
      </c>
      <c r="R56" s="1" t="s">
        <v>13840</v>
      </c>
      <c r="S56" s="1" t="s">
        <v>54</v>
      </c>
      <c r="T56" s="1"/>
      <c r="U56" s="1"/>
      <c r="V56" s="1" t="s">
        <v>13848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13917</v>
      </c>
      <c r="F57" s="1" t="s">
        <v>14983</v>
      </c>
      <c r="G57" s="1" t="s">
        <v>15995</v>
      </c>
      <c r="H57" s="1" t="s">
        <v>17010</v>
      </c>
      <c r="I57" s="1" t="s">
        <v>9866</v>
      </c>
      <c r="J57" s="1"/>
      <c r="K57" s="1" t="s">
        <v>17978</v>
      </c>
      <c r="L57" s="1" t="s">
        <v>55</v>
      </c>
      <c r="M57" s="1" t="s">
        <v>11380</v>
      </c>
      <c r="N57" s="1" t="s">
        <v>12996</v>
      </c>
      <c r="O57" s="1" t="s">
        <v>55</v>
      </c>
      <c r="P57" s="1" t="s">
        <v>17988</v>
      </c>
      <c r="Q57" s="1" t="s">
        <v>17988</v>
      </c>
      <c r="R57" s="1" t="s">
        <v>13840</v>
      </c>
      <c r="S57" s="1" t="s">
        <v>55</v>
      </c>
      <c r="T57" s="1"/>
      <c r="U57" s="1" t="s">
        <v>19422</v>
      </c>
      <c r="V57" s="1" t="s">
        <v>13848</v>
      </c>
      <c r="W57" s="1" t="s">
        <v>55</v>
      </c>
      <c r="X57" s="1" t="s">
        <v>19629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13918</v>
      </c>
      <c r="F58" s="1" t="s">
        <v>14984</v>
      </c>
      <c r="G58" s="1" t="s">
        <v>15996</v>
      </c>
      <c r="H58" s="1" t="s">
        <v>17011</v>
      </c>
      <c r="I58" s="1" t="s">
        <v>9867</v>
      </c>
      <c r="J58" s="1"/>
      <c r="K58" s="1" t="s">
        <v>17978</v>
      </c>
      <c r="L58" s="1" t="s">
        <v>56</v>
      </c>
      <c r="M58" s="1" t="s">
        <v>11381</v>
      </c>
      <c r="N58" s="1" t="s">
        <v>12996</v>
      </c>
      <c r="O58" s="1" t="s">
        <v>56</v>
      </c>
      <c r="P58" s="1" t="s">
        <v>17988</v>
      </c>
      <c r="Q58" s="1" t="s">
        <v>17988</v>
      </c>
      <c r="R58" s="1" t="s">
        <v>13840</v>
      </c>
      <c r="S58" s="1" t="s">
        <v>56</v>
      </c>
      <c r="T58" s="1"/>
      <c r="U58" s="1"/>
      <c r="V58" s="1" t="s">
        <v>13848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13919</v>
      </c>
      <c r="F59" s="1" t="s">
        <v>14985</v>
      </c>
      <c r="G59" s="1" t="s">
        <v>15997</v>
      </c>
      <c r="H59" s="1" t="s">
        <v>17012</v>
      </c>
      <c r="I59" s="1" t="s">
        <v>9868</v>
      </c>
      <c r="J59" s="1"/>
      <c r="K59" s="1" t="s">
        <v>17978</v>
      </c>
      <c r="L59" s="1" t="s">
        <v>57</v>
      </c>
      <c r="M59" s="1" t="s">
        <v>11382</v>
      </c>
      <c r="N59" s="1" t="s">
        <v>12996</v>
      </c>
      <c r="O59" s="1" t="s">
        <v>57</v>
      </c>
      <c r="P59" s="1" t="s">
        <v>17988</v>
      </c>
      <c r="Q59" s="1" t="s">
        <v>17988</v>
      </c>
      <c r="R59" s="1" t="s">
        <v>13840</v>
      </c>
      <c r="S59" s="1" t="s">
        <v>57</v>
      </c>
      <c r="T59" s="1"/>
      <c r="U59" s="1"/>
      <c r="V59" s="1" t="s">
        <v>13848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13920</v>
      </c>
      <c r="F60" s="1" t="s">
        <v>14986</v>
      </c>
      <c r="G60" s="1" t="s">
        <v>15998</v>
      </c>
      <c r="H60" s="1" t="s">
        <v>17013</v>
      </c>
      <c r="I60" s="1" t="s">
        <v>9869</v>
      </c>
      <c r="J60" s="1"/>
      <c r="K60" s="1" t="s">
        <v>17978</v>
      </c>
      <c r="L60" s="1" t="s">
        <v>58</v>
      </c>
      <c r="M60" s="1" t="s">
        <v>11383</v>
      </c>
      <c r="N60" s="1" t="s">
        <v>12996</v>
      </c>
      <c r="O60" s="1" t="s">
        <v>58</v>
      </c>
      <c r="P60" s="1" t="s">
        <v>17988</v>
      </c>
      <c r="Q60" s="1" t="s">
        <v>17988</v>
      </c>
      <c r="R60" s="1" t="s">
        <v>13840</v>
      </c>
      <c r="S60" s="1" t="s">
        <v>58</v>
      </c>
      <c r="T60" s="1"/>
      <c r="U60" s="1"/>
      <c r="V60" s="1" t="s">
        <v>13848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13921</v>
      </c>
      <c r="F61" s="1" t="s">
        <v>14987</v>
      </c>
      <c r="G61" s="1" t="s">
        <v>15999</v>
      </c>
      <c r="H61" s="1" t="s">
        <v>17014</v>
      </c>
      <c r="I61" s="1" t="s">
        <v>9870</v>
      </c>
      <c r="J61" s="1"/>
      <c r="K61" s="1" t="s">
        <v>17978</v>
      </c>
      <c r="L61" s="1" t="s">
        <v>59</v>
      </c>
      <c r="M61" s="1" t="s">
        <v>11384</v>
      </c>
      <c r="N61" s="1" t="s">
        <v>12996</v>
      </c>
      <c r="O61" s="1" t="s">
        <v>59</v>
      </c>
      <c r="P61" s="1" t="s">
        <v>17988</v>
      </c>
      <c r="Q61" s="1" t="s">
        <v>17988</v>
      </c>
      <c r="R61" s="1" t="s">
        <v>13840</v>
      </c>
      <c r="S61" s="1" t="s">
        <v>59</v>
      </c>
      <c r="T61" s="1"/>
      <c r="U61" s="1"/>
      <c r="V61" s="1" t="s">
        <v>13848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13922</v>
      </c>
      <c r="F62" s="1" t="s">
        <v>14988</v>
      </c>
      <c r="G62" s="1" t="s">
        <v>16000</v>
      </c>
      <c r="H62" s="1" t="s">
        <v>17015</v>
      </c>
      <c r="I62" s="1" t="s">
        <v>9871</v>
      </c>
      <c r="J62" s="1"/>
      <c r="K62" s="1" t="s">
        <v>17978</v>
      </c>
      <c r="L62" s="1" t="s">
        <v>60</v>
      </c>
      <c r="M62" s="1" t="s">
        <v>11385</v>
      </c>
      <c r="N62" s="1" t="s">
        <v>12996</v>
      </c>
      <c r="O62" s="1" t="s">
        <v>60</v>
      </c>
      <c r="P62" s="1" t="s">
        <v>17988</v>
      </c>
      <c r="Q62" s="1" t="s">
        <v>17988</v>
      </c>
      <c r="R62" s="1" t="s">
        <v>13840</v>
      </c>
      <c r="S62" s="1" t="s">
        <v>60</v>
      </c>
      <c r="T62" s="1"/>
      <c r="U62" s="1"/>
      <c r="V62" s="1" t="s">
        <v>13848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6698</v>
      </c>
      <c r="H63" s="1" t="s">
        <v>8285</v>
      </c>
      <c r="I63" s="1" t="s">
        <v>9872</v>
      </c>
      <c r="J63" s="1"/>
      <c r="K63" s="1" t="s">
        <v>17978</v>
      </c>
      <c r="L63" s="1" t="s">
        <v>61</v>
      </c>
      <c r="M63" s="1" t="s">
        <v>11386</v>
      </c>
      <c r="N63" s="1" t="s">
        <v>12996</v>
      </c>
      <c r="O63" s="1" t="s">
        <v>61</v>
      </c>
      <c r="P63" s="1" t="s">
        <v>17988</v>
      </c>
      <c r="Q63" s="1" t="s">
        <v>17988</v>
      </c>
      <c r="R63" s="1" t="s">
        <v>13840</v>
      </c>
      <c r="S63" s="1" t="s">
        <v>61</v>
      </c>
      <c r="T63" s="1"/>
      <c r="U63" s="1"/>
      <c r="V63" s="1" t="s">
        <v>13848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13923</v>
      </c>
      <c r="F64" s="1" t="s">
        <v>14989</v>
      </c>
      <c r="G64" s="1" t="s">
        <v>16001</v>
      </c>
      <c r="H64" s="1" t="s">
        <v>17016</v>
      </c>
      <c r="I64" s="1" t="s">
        <v>9873</v>
      </c>
      <c r="J64" s="1"/>
      <c r="K64" s="1" t="s">
        <v>17978</v>
      </c>
      <c r="L64" s="1" t="s">
        <v>62</v>
      </c>
      <c r="M64" s="1" t="s">
        <v>11387</v>
      </c>
      <c r="N64" s="1" t="s">
        <v>12996</v>
      </c>
      <c r="O64" s="1" t="s">
        <v>62</v>
      </c>
      <c r="P64" s="1" t="s">
        <v>17988</v>
      </c>
      <c r="Q64" s="1" t="s">
        <v>17988</v>
      </c>
      <c r="R64" s="1" t="s">
        <v>13840</v>
      </c>
      <c r="S64" s="1" t="s">
        <v>62</v>
      </c>
      <c r="T64" s="1"/>
      <c r="U64" s="1"/>
      <c r="V64" s="1" t="s">
        <v>13848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13924</v>
      </c>
      <c r="F65" s="1" t="s">
        <v>14990</v>
      </c>
      <c r="G65" s="1" t="s">
        <v>13924</v>
      </c>
      <c r="H65" s="1" t="s">
        <v>17017</v>
      </c>
      <c r="I65" s="1" t="s">
        <v>9874</v>
      </c>
      <c r="J65" s="1"/>
      <c r="K65" s="1" t="s">
        <v>17978</v>
      </c>
      <c r="L65" s="1" t="s">
        <v>63</v>
      </c>
      <c r="M65" s="1" t="s">
        <v>11388</v>
      </c>
      <c r="N65" s="1" t="s">
        <v>12996</v>
      </c>
      <c r="O65" s="1" t="s">
        <v>63</v>
      </c>
      <c r="P65" s="1" t="s">
        <v>17988</v>
      </c>
      <c r="Q65" s="1" t="s">
        <v>17988</v>
      </c>
      <c r="R65" s="1" t="s">
        <v>13840</v>
      </c>
      <c r="S65" s="1" t="s">
        <v>63</v>
      </c>
      <c r="T65" s="1"/>
      <c r="U65" s="1"/>
      <c r="V65" s="1" t="s">
        <v>13848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13925</v>
      </c>
      <c r="F66" s="1" t="s">
        <v>14991</v>
      </c>
      <c r="G66" s="1" t="s">
        <v>16002</v>
      </c>
      <c r="H66" s="1" t="s">
        <v>17018</v>
      </c>
      <c r="I66" s="1" t="s">
        <v>9875</v>
      </c>
      <c r="J66" s="1"/>
      <c r="K66" s="1" t="s">
        <v>17978</v>
      </c>
      <c r="L66" s="1" t="s">
        <v>64</v>
      </c>
      <c r="M66" s="1" t="s">
        <v>11389</v>
      </c>
      <c r="N66" s="1" t="s">
        <v>12996</v>
      </c>
      <c r="O66" s="1" t="s">
        <v>64</v>
      </c>
      <c r="P66" s="1" t="s">
        <v>17988</v>
      </c>
      <c r="Q66" s="1" t="s">
        <v>17988</v>
      </c>
      <c r="R66" s="1" t="s">
        <v>13840</v>
      </c>
      <c r="S66" s="1" t="s">
        <v>64</v>
      </c>
      <c r="T66" s="1"/>
      <c r="U66" s="1"/>
      <c r="V66" s="1" t="s">
        <v>13848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13926</v>
      </c>
      <c r="F67" s="1" t="s">
        <v>13926</v>
      </c>
      <c r="G67" s="1" t="s">
        <v>16003</v>
      </c>
      <c r="H67" s="1" t="s">
        <v>17019</v>
      </c>
      <c r="I67" s="1" t="s">
        <v>9876</v>
      </c>
      <c r="J67" s="1"/>
      <c r="K67" s="1" t="s">
        <v>17978</v>
      </c>
      <c r="L67" s="1" t="s">
        <v>65</v>
      </c>
      <c r="M67" s="1" t="s">
        <v>11390</v>
      </c>
      <c r="N67" s="1" t="s">
        <v>12996</v>
      </c>
      <c r="O67" s="1" t="s">
        <v>65</v>
      </c>
      <c r="P67" s="1" t="s">
        <v>17989</v>
      </c>
      <c r="Q67" s="1" t="s">
        <v>18425</v>
      </c>
      <c r="R67" s="1" t="s">
        <v>13840</v>
      </c>
      <c r="S67" s="1" t="s">
        <v>65</v>
      </c>
      <c r="T67" s="1" t="s">
        <v>19212</v>
      </c>
      <c r="U67" s="1"/>
      <c r="V67" s="1" t="s">
        <v>13848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13927</v>
      </c>
      <c r="F68" s="1" t="s">
        <v>14992</v>
      </c>
      <c r="G68" s="1" t="s">
        <v>16004</v>
      </c>
      <c r="H68" s="1" t="s">
        <v>17020</v>
      </c>
      <c r="I68" s="1" t="s">
        <v>9877</v>
      </c>
      <c r="J68" s="1"/>
      <c r="K68" s="1" t="s">
        <v>17978</v>
      </c>
      <c r="L68" s="1" t="s">
        <v>66</v>
      </c>
      <c r="M68" s="1" t="s">
        <v>11391</v>
      </c>
      <c r="N68" s="1" t="s">
        <v>12996</v>
      </c>
      <c r="O68" s="1" t="s">
        <v>66</v>
      </c>
      <c r="P68" s="1" t="s">
        <v>17989</v>
      </c>
      <c r="Q68" s="1" t="s">
        <v>18426</v>
      </c>
      <c r="R68" s="1" t="s">
        <v>13840</v>
      </c>
      <c r="S68" s="1" t="s">
        <v>66</v>
      </c>
      <c r="T68" s="1"/>
      <c r="U68" s="1"/>
      <c r="V68" s="1" t="s">
        <v>13848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13928</v>
      </c>
      <c r="F69" s="1" t="s">
        <v>13928</v>
      </c>
      <c r="G69" s="1" t="s">
        <v>16005</v>
      </c>
      <c r="H69" s="1" t="s">
        <v>17021</v>
      </c>
      <c r="I69" s="1" t="s">
        <v>9878</v>
      </c>
      <c r="J69" s="1"/>
      <c r="K69" s="1" t="s">
        <v>17978</v>
      </c>
      <c r="L69" s="1" t="s">
        <v>67</v>
      </c>
      <c r="M69" s="1" t="s">
        <v>11392</v>
      </c>
      <c r="N69" s="1" t="s">
        <v>12996</v>
      </c>
      <c r="O69" s="1" t="s">
        <v>67</v>
      </c>
      <c r="P69" s="1" t="s">
        <v>17989</v>
      </c>
      <c r="Q69" s="1" t="s">
        <v>18427</v>
      </c>
      <c r="R69" s="1" t="s">
        <v>13840</v>
      </c>
      <c r="S69" s="1" t="s">
        <v>67</v>
      </c>
      <c r="T69" s="1"/>
      <c r="U69" s="1"/>
      <c r="V69" s="1" t="s">
        <v>13848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13929</v>
      </c>
      <c r="F70" s="1" t="s">
        <v>14993</v>
      </c>
      <c r="G70" s="1" t="s">
        <v>16006</v>
      </c>
      <c r="H70" s="1" t="s">
        <v>17022</v>
      </c>
      <c r="I70" s="1" t="s">
        <v>9879</v>
      </c>
      <c r="J70" s="1"/>
      <c r="K70" s="1" t="s">
        <v>17978</v>
      </c>
      <c r="L70" s="1" t="s">
        <v>68</v>
      </c>
      <c r="M70" s="1" t="s">
        <v>11393</v>
      </c>
      <c r="N70" s="1" t="s">
        <v>12996</v>
      </c>
      <c r="O70" s="1" t="s">
        <v>68</v>
      </c>
      <c r="P70" s="1" t="s">
        <v>17990</v>
      </c>
      <c r="Q70" s="1" t="s">
        <v>17990</v>
      </c>
      <c r="R70" s="1" t="s">
        <v>13840</v>
      </c>
      <c r="S70" s="1" t="s">
        <v>68</v>
      </c>
      <c r="T70" s="1"/>
      <c r="U70" s="1" t="s">
        <v>19423</v>
      </c>
      <c r="V70" s="1" t="s">
        <v>13848</v>
      </c>
      <c r="W70" s="1" t="s">
        <v>68</v>
      </c>
      <c r="X70" s="1"/>
      <c r="Y70" t="s">
        <v>19729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6705</v>
      </c>
      <c r="H71" s="1" t="s">
        <v>8293</v>
      </c>
      <c r="I71" s="1" t="s">
        <v>9880</v>
      </c>
      <c r="J71" s="1"/>
      <c r="K71" s="1" t="s">
        <v>17978</v>
      </c>
      <c r="L71" s="1" t="s">
        <v>69</v>
      </c>
      <c r="M71" s="1" t="s">
        <v>11394</v>
      </c>
      <c r="N71" s="1" t="s">
        <v>12996</v>
      </c>
      <c r="O71" s="1" t="s">
        <v>69</v>
      </c>
      <c r="P71" s="1" t="s">
        <v>17990</v>
      </c>
      <c r="Q71" s="1" t="s">
        <v>17990</v>
      </c>
      <c r="R71" s="1" t="s">
        <v>13840</v>
      </c>
      <c r="S71" s="1" t="s">
        <v>69</v>
      </c>
      <c r="T71" s="1"/>
      <c r="U71" s="1"/>
      <c r="V71" s="1" t="s">
        <v>13848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13930</v>
      </c>
      <c r="F72" s="1" t="s">
        <v>14994</v>
      </c>
      <c r="G72" s="1" t="s">
        <v>16007</v>
      </c>
      <c r="H72" s="1" t="s">
        <v>17023</v>
      </c>
      <c r="I72" s="1" t="s">
        <v>9881</v>
      </c>
      <c r="J72" s="1"/>
      <c r="K72" s="1" t="s">
        <v>17978</v>
      </c>
      <c r="L72" s="1" t="s">
        <v>70</v>
      </c>
      <c r="M72" s="1" t="s">
        <v>11395</v>
      </c>
      <c r="N72" s="1" t="s">
        <v>12996</v>
      </c>
      <c r="O72" s="1" t="s">
        <v>70</v>
      </c>
      <c r="P72" s="1" t="s">
        <v>17990</v>
      </c>
      <c r="Q72" s="1" t="s">
        <v>17990</v>
      </c>
      <c r="R72" s="1" t="s">
        <v>13840</v>
      </c>
      <c r="S72" s="1" t="s">
        <v>70</v>
      </c>
      <c r="T72" s="1"/>
      <c r="U72" s="1"/>
      <c r="V72" s="1" t="s">
        <v>13848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13931</v>
      </c>
      <c r="F73" s="1" t="s">
        <v>14995</v>
      </c>
      <c r="G73" s="1" t="s">
        <v>16008</v>
      </c>
      <c r="H73" s="1" t="s">
        <v>17024</v>
      </c>
      <c r="I73" s="1" t="s">
        <v>9882</v>
      </c>
      <c r="J73" s="1"/>
      <c r="K73" s="1" t="s">
        <v>17978</v>
      </c>
      <c r="L73" s="1" t="s">
        <v>71</v>
      </c>
      <c r="M73" s="1" t="s">
        <v>11396</v>
      </c>
      <c r="N73" s="1" t="s">
        <v>12996</v>
      </c>
      <c r="O73" s="1" t="s">
        <v>71</v>
      </c>
      <c r="P73" s="1" t="s">
        <v>17990</v>
      </c>
      <c r="Q73" s="1" t="s">
        <v>17990</v>
      </c>
      <c r="R73" s="1" t="s">
        <v>13840</v>
      </c>
      <c r="S73" s="1" t="s">
        <v>71</v>
      </c>
      <c r="T73" s="1"/>
      <c r="U73" s="1"/>
      <c r="V73" s="1" t="s">
        <v>13848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6708</v>
      </c>
      <c r="H74" s="1" t="s">
        <v>8296</v>
      </c>
      <c r="I74" s="1" t="s">
        <v>9883</v>
      </c>
      <c r="J74" s="1"/>
      <c r="K74" s="1" t="s">
        <v>17978</v>
      </c>
      <c r="L74" s="1" t="s">
        <v>72</v>
      </c>
      <c r="M74" s="1" t="s">
        <v>11397</v>
      </c>
      <c r="N74" s="1" t="s">
        <v>12996</v>
      </c>
      <c r="O74" s="1" t="s">
        <v>72</v>
      </c>
      <c r="P74" s="1" t="s">
        <v>17991</v>
      </c>
      <c r="Q74" s="1" t="s">
        <v>18428</v>
      </c>
      <c r="R74" s="1" t="s">
        <v>13840</v>
      </c>
      <c r="S74" s="1" t="s">
        <v>72</v>
      </c>
      <c r="T74" s="1" t="s">
        <v>19213</v>
      </c>
      <c r="U74" s="1"/>
      <c r="V74" s="1" t="s">
        <v>13848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13932</v>
      </c>
      <c r="F75" s="1" t="s">
        <v>14996</v>
      </c>
      <c r="G75" s="1" t="s">
        <v>16009</v>
      </c>
      <c r="H75" s="1" t="s">
        <v>17025</v>
      </c>
      <c r="I75" s="1" t="s">
        <v>9884</v>
      </c>
      <c r="J75" s="1"/>
      <c r="K75" s="1" t="s">
        <v>17978</v>
      </c>
      <c r="L75" s="1" t="s">
        <v>73</v>
      </c>
      <c r="M75" s="1" t="s">
        <v>11398</v>
      </c>
      <c r="N75" s="1" t="s">
        <v>12996</v>
      </c>
      <c r="O75" s="1" t="s">
        <v>73</v>
      </c>
      <c r="P75" s="1" t="s">
        <v>17991</v>
      </c>
      <c r="Q75" s="1" t="s">
        <v>18429</v>
      </c>
      <c r="R75" s="1" t="s">
        <v>13840</v>
      </c>
      <c r="S75" s="1" t="s">
        <v>73</v>
      </c>
      <c r="T75" s="1"/>
      <c r="U75" s="1"/>
      <c r="V75" s="1" t="s">
        <v>13848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13933</v>
      </c>
      <c r="F76" s="1" t="s">
        <v>14997</v>
      </c>
      <c r="G76" s="1" t="s">
        <v>16010</v>
      </c>
      <c r="H76" s="1" t="s">
        <v>17026</v>
      </c>
      <c r="I76" s="1" t="s">
        <v>9885</v>
      </c>
      <c r="J76" s="1"/>
      <c r="K76" s="1" t="s">
        <v>17978</v>
      </c>
      <c r="L76" s="1" t="s">
        <v>74</v>
      </c>
      <c r="M76" s="1" t="s">
        <v>11399</v>
      </c>
      <c r="N76" s="1" t="s">
        <v>12996</v>
      </c>
      <c r="O76" s="1" t="s">
        <v>74</v>
      </c>
      <c r="P76" s="1" t="s">
        <v>17991</v>
      </c>
      <c r="Q76" s="1" t="s">
        <v>18430</v>
      </c>
      <c r="R76" s="1" t="s">
        <v>13840</v>
      </c>
      <c r="S76" s="1" t="s">
        <v>74</v>
      </c>
      <c r="T76" s="1"/>
      <c r="U76" s="1"/>
      <c r="V76" s="1" t="s">
        <v>13848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13934</v>
      </c>
      <c r="F77" s="1" t="s">
        <v>14998</v>
      </c>
      <c r="G77" s="1" t="s">
        <v>16011</v>
      </c>
      <c r="H77" s="1" t="s">
        <v>17027</v>
      </c>
      <c r="I77" s="1" t="s">
        <v>9886</v>
      </c>
      <c r="J77" s="1"/>
      <c r="K77" s="1" t="s">
        <v>17978</v>
      </c>
      <c r="L77" s="1" t="s">
        <v>75</v>
      </c>
      <c r="M77" s="1" t="s">
        <v>11400</v>
      </c>
      <c r="N77" s="1" t="s">
        <v>12996</v>
      </c>
      <c r="O77" s="1" t="s">
        <v>75</v>
      </c>
      <c r="P77" s="1" t="s">
        <v>17991</v>
      </c>
      <c r="Q77" s="1" t="s">
        <v>18431</v>
      </c>
      <c r="R77" s="1" t="s">
        <v>13840</v>
      </c>
      <c r="S77" s="1" t="s">
        <v>75</v>
      </c>
      <c r="T77" s="1"/>
      <c r="U77" s="1"/>
      <c r="V77" s="1" t="s">
        <v>13848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6712</v>
      </c>
      <c r="H78" s="1" t="s">
        <v>8300</v>
      </c>
      <c r="I78" s="1" t="s">
        <v>9887</v>
      </c>
      <c r="J78" s="1"/>
      <c r="K78" s="1" t="s">
        <v>17978</v>
      </c>
      <c r="L78" s="1" t="s">
        <v>76</v>
      </c>
      <c r="M78" s="1" t="s">
        <v>11401</v>
      </c>
      <c r="N78" s="1" t="s">
        <v>12996</v>
      </c>
      <c r="O78" s="1" t="s">
        <v>76</v>
      </c>
      <c r="P78" s="1" t="s">
        <v>17991</v>
      </c>
      <c r="Q78" s="1" t="s">
        <v>18432</v>
      </c>
      <c r="R78" s="1" t="s">
        <v>13840</v>
      </c>
      <c r="S78" s="1" t="s">
        <v>76</v>
      </c>
      <c r="T78" s="1"/>
      <c r="U78" s="1"/>
      <c r="V78" s="1" t="s">
        <v>13848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13935</v>
      </c>
      <c r="F79" s="1" t="s">
        <v>14999</v>
      </c>
      <c r="G79" s="1" t="s">
        <v>16012</v>
      </c>
      <c r="H79" s="1" t="s">
        <v>17028</v>
      </c>
      <c r="I79" s="1" t="s">
        <v>9888</v>
      </c>
      <c r="J79" s="1"/>
      <c r="K79" s="1" t="s">
        <v>17978</v>
      </c>
      <c r="L79" s="1" t="s">
        <v>77</v>
      </c>
      <c r="M79" s="1" t="s">
        <v>11402</v>
      </c>
      <c r="N79" s="1" t="s">
        <v>12996</v>
      </c>
      <c r="O79" s="1" t="s">
        <v>77</v>
      </c>
      <c r="P79" s="1" t="s">
        <v>17991</v>
      </c>
      <c r="Q79" s="1" t="s">
        <v>18433</v>
      </c>
      <c r="R79" s="1" t="s">
        <v>13840</v>
      </c>
      <c r="S79" s="1" t="s">
        <v>77</v>
      </c>
      <c r="T79" s="1"/>
      <c r="U79" s="1"/>
      <c r="V79" s="1" t="s">
        <v>13848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6714</v>
      </c>
      <c r="H80" s="1" t="s">
        <v>8302</v>
      </c>
      <c r="I80" s="1" t="s">
        <v>9889</v>
      </c>
      <c r="J80" s="1"/>
      <c r="K80" s="1" t="s">
        <v>17978</v>
      </c>
      <c r="L80" s="1" t="s">
        <v>78</v>
      </c>
      <c r="M80" s="1" t="s">
        <v>11403</v>
      </c>
      <c r="N80" s="1" t="s">
        <v>12996</v>
      </c>
      <c r="O80" s="1" t="s">
        <v>78</v>
      </c>
      <c r="P80" s="1" t="s">
        <v>17991</v>
      </c>
      <c r="Q80" s="1" t="s">
        <v>18434</v>
      </c>
      <c r="R80" s="1" t="s">
        <v>13840</v>
      </c>
      <c r="S80" s="1" t="s">
        <v>78</v>
      </c>
      <c r="T80" s="1"/>
      <c r="U80" s="1"/>
      <c r="V80" s="1" t="s">
        <v>13848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13936</v>
      </c>
      <c r="F81" s="1" t="s">
        <v>15000</v>
      </c>
      <c r="G81" s="1" t="s">
        <v>16013</v>
      </c>
      <c r="H81" s="1" t="s">
        <v>17029</v>
      </c>
      <c r="I81" s="1" t="s">
        <v>9890</v>
      </c>
      <c r="J81" s="1"/>
      <c r="K81" s="1" t="s">
        <v>17978</v>
      </c>
      <c r="L81" s="1" t="s">
        <v>79</v>
      </c>
      <c r="M81" s="1" t="s">
        <v>11404</v>
      </c>
      <c r="N81" s="1" t="s">
        <v>12996</v>
      </c>
      <c r="O81" s="1" t="s">
        <v>79</v>
      </c>
      <c r="P81" s="1" t="s">
        <v>17991</v>
      </c>
      <c r="Q81" s="1" t="s">
        <v>18435</v>
      </c>
      <c r="R81" s="1" t="s">
        <v>13840</v>
      </c>
      <c r="S81" s="1" t="s">
        <v>79</v>
      </c>
      <c r="T81" s="1"/>
      <c r="U81" s="1"/>
      <c r="V81" s="1" t="s">
        <v>13848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13937</v>
      </c>
      <c r="F82" s="1" t="s">
        <v>15001</v>
      </c>
      <c r="G82" s="1" t="s">
        <v>16014</v>
      </c>
      <c r="H82" s="1" t="s">
        <v>17030</v>
      </c>
      <c r="I82" s="1" t="s">
        <v>9891</v>
      </c>
      <c r="J82" s="1"/>
      <c r="K82" s="1" t="s">
        <v>17978</v>
      </c>
      <c r="L82" s="1" t="s">
        <v>80</v>
      </c>
      <c r="M82" s="1" t="s">
        <v>11405</v>
      </c>
      <c r="N82" s="1" t="s">
        <v>12996</v>
      </c>
      <c r="O82" s="1" t="s">
        <v>80</v>
      </c>
      <c r="P82" s="1" t="s">
        <v>17992</v>
      </c>
      <c r="Q82" s="1" t="s">
        <v>17992</v>
      </c>
      <c r="R82" s="1" t="s">
        <v>13840</v>
      </c>
      <c r="S82" s="1" t="s">
        <v>80</v>
      </c>
      <c r="T82" s="1"/>
      <c r="U82" s="1" t="s">
        <v>19424</v>
      </c>
      <c r="V82" s="1" t="s">
        <v>13848</v>
      </c>
      <c r="W82" s="1" t="s">
        <v>80</v>
      </c>
      <c r="X82" s="1" t="s">
        <v>19630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13938</v>
      </c>
      <c r="F83" s="1" t="s">
        <v>15002</v>
      </c>
      <c r="G83" s="1" t="s">
        <v>16015</v>
      </c>
      <c r="H83" s="1" t="s">
        <v>17031</v>
      </c>
      <c r="I83" s="1" t="s">
        <v>9892</v>
      </c>
      <c r="J83" s="1"/>
      <c r="K83" s="1" t="s">
        <v>17978</v>
      </c>
      <c r="L83" s="1" t="s">
        <v>81</v>
      </c>
      <c r="M83" s="1" t="s">
        <v>11406</v>
      </c>
      <c r="N83" s="1" t="s">
        <v>12996</v>
      </c>
      <c r="O83" s="1" t="s">
        <v>81</v>
      </c>
      <c r="P83" s="1" t="s">
        <v>17992</v>
      </c>
      <c r="Q83" s="1" t="s">
        <v>17992</v>
      </c>
      <c r="R83" s="1" t="s">
        <v>13840</v>
      </c>
      <c r="S83" s="1" t="s">
        <v>81</v>
      </c>
      <c r="T83" s="1"/>
      <c r="U83" s="1"/>
      <c r="V83" s="1" t="s">
        <v>13848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13939</v>
      </c>
      <c r="F84" s="1" t="s">
        <v>13939</v>
      </c>
      <c r="G84" s="1" t="s">
        <v>16016</v>
      </c>
      <c r="H84" s="1" t="s">
        <v>17032</v>
      </c>
      <c r="I84" s="1" t="s">
        <v>9893</v>
      </c>
      <c r="J84" s="1"/>
      <c r="K84" s="1" t="s">
        <v>17978</v>
      </c>
      <c r="L84" s="1" t="s">
        <v>82</v>
      </c>
      <c r="M84" s="1" t="s">
        <v>11407</v>
      </c>
      <c r="N84" s="1" t="s">
        <v>12996</v>
      </c>
      <c r="O84" s="1" t="s">
        <v>82</v>
      </c>
      <c r="P84" s="1" t="s">
        <v>17992</v>
      </c>
      <c r="Q84" s="1" t="s">
        <v>17992</v>
      </c>
      <c r="R84" s="1" t="s">
        <v>13840</v>
      </c>
      <c r="S84" s="1" t="s">
        <v>82</v>
      </c>
      <c r="T84" s="1"/>
      <c r="U84" s="1"/>
      <c r="V84" s="1" t="s">
        <v>13848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13940</v>
      </c>
      <c r="F85" s="1" t="s">
        <v>15003</v>
      </c>
      <c r="G85" s="1" t="s">
        <v>16017</v>
      </c>
      <c r="H85" s="1" t="s">
        <v>17033</v>
      </c>
      <c r="I85" s="1" t="s">
        <v>9894</v>
      </c>
      <c r="J85" s="1"/>
      <c r="K85" s="1" t="s">
        <v>17978</v>
      </c>
      <c r="L85" s="1" t="s">
        <v>83</v>
      </c>
      <c r="M85" s="1" t="s">
        <v>11408</v>
      </c>
      <c r="N85" s="1" t="s">
        <v>12996</v>
      </c>
      <c r="O85" s="1" t="s">
        <v>83</v>
      </c>
      <c r="P85" s="1" t="s">
        <v>17992</v>
      </c>
      <c r="Q85" s="1" t="s">
        <v>17992</v>
      </c>
      <c r="R85" s="1" t="s">
        <v>13840</v>
      </c>
      <c r="S85" s="1" t="s">
        <v>83</v>
      </c>
      <c r="T85" s="1"/>
      <c r="U85" s="1"/>
      <c r="V85" s="1" t="s">
        <v>13848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13941</v>
      </c>
      <c r="F86" s="1" t="s">
        <v>15004</v>
      </c>
      <c r="G86" s="1" t="s">
        <v>13941</v>
      </c>
      <c r="H86" s="1" t="s">
        <v>17034</v>
      </c>
      <c r="I86" s="1" t="s">
        <v>9895</v>
      </c>
      <c r="J86" s="1"/>
      <c r="K86" s="1" t="s">
        <v>17978</v>
      </c>
      <c r="L86" s="1" t="s">
        <v>84</v>
      </c>
      <c r="M86" s="1" t="s">
        <v>11409</v>
      </c>
      <c r="N86" s="1" t="s">
        <v>12996</v>
      </c>
      <c r="O86" s="1" t="s">
        <v>84</v>
      </c>
      <c r="P86" s="1" t="s">
        <v>17992</v>
      </c>
      <c r="Q86" s="1" t="s">
        <v>17992</v>
      </c>
      <c r="R86" s="1" t="s">
        <v>13840</v>
      </c>
      <c r="S86" s="1" t="s">
        <v>84</v>
      </c>
      <c r="T86" s="1"/>
      <c r="U86" s="1"/>
      <c r="V86" s="1" t="s">
        <v>13848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13942</v>
      </c>
      <c r="F87" s="1" t="s">
        <v>15005</v>
      </c>
      <c r="G87" s="1" t="s">
        <v>16018</v>
      </c>
      <c r="H87" s="1" t="s">
        <v>17035</v>
      </c>
      <c r="I87" s="1" t="s">
        <v>9896</v>
      </c>
      <c r="J87" s="1"/>
      <c r="K87" s="1" t="s">
        <v>17978</v>
      </c>
      <c r="L87" s="1" t="s">
        <v>85</v>
      </c>
      <c r="M87" s="1" t="s">
        <v>11410</v>
      </c>
      <c r="N87" s="1" t="s">
        <v>12996</v>
      </c>
      <c r="O87" s="1" t="s">
        <v>85</v>
      </c>
      <c r="P87" s="1" t="s">
        <v>17993</v>
      </c>
      <c r="Q87" s="1" t="s">
        <v>18436</v>
      </c>
      <c r="R87" s="1" t="s">
        <v>13840</v>
      </c>
      <c r="S87" s="1" t="s">
        <v>85</v>
      </c>
      <c r="T87" s="1" t="s">
        <v>19214</v>
      </c>
      <c r="U87" s="1"/>
      <c r="V87" s="1" t="s">
        <v>13848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6721</v>
      </c>
      <c r="H88" s="1" t="s">
        <v>8310</v>
      </c>
      <c r="I88" s="1" t="s">
        <v>9897</v>
      </c>
      <c r="J88" s="1"/>
      <c r="K88" s="1" t="s">
        <v>17978</v>
      </c>
      <c r="L88" s="1" t="s">
        <v>86</v>
      </c>
      <c r="M88" s="1" t="s">
        <v>11411</v>
      </c>
      <c r="N88" s="1" t="s">
        <v>12996</v>
      </c>
      <c r="O88" s="1" t="s">
        <v>86</v>
      </c>
      <c r="P88" s="1" t="s">
        <v>17993</v>
      </c>
      <c r="Q88" s="1" t="s">
        <v>18437</v>
      </c>
      <c r="R88" s="1" t="s">
        <v>13840</v>
      </c>
      <c r="S88" s="1" t="s">
        <v>86</v>
      </c>
      <c r="T88" s="1"/>
      <c r="U88" s="1"/>
      <c r="V88" s="1" t="s">
        <v>13848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13943</v>
      </c>
      <c r="F89" s="1" t="s">
        <v>15006</v>
      </c>
      <c r="G89" s="1" t="s">
        <v>16019</v>
      </c>
      <c r="H89" s="1" t="s">
        <v>17036</v>
      </c>
      <c r="I89" s="1" t="s">
        <v>9898</v>
      </c>
      <c r="J89" s="1"/>
      <c r="K89" s="1" t="s">
        <v>17978</v>
      </c>
      <c r="L89" s="1" t="s">
        <v>87</v>
      </c>
      <c r="M89" s="1" t="s">
        <v>11412</v>
      </c>
      <c r="N89" s="1" t="s">
        <v>12996</v>
      </c>
      <c r="O89" s="1" t="s">
        <v>87</v>
      </c>
      <c r="P89" s="1" t="s">
        <v>17994</v>
      </c>
      <c r="Q89" s="1" t="s">
        <v>17994</v>
      </c>
      <c r="R89" s="1" t="s">
        <v>13840</v>
      </c>
      <c r="S89" s="1" t="s">
        <v>87</v>
      </c>
      <c r="T89" s="1"/>
      <c r="U89" s="1" t="s">
        <v>19425</v>
      </c>
      <c r="V89" s="1" t="s">
        <v>13848</v>
      </c>
      <c r="W89" s="1" t="s">
        <v>87</v>
      </c>
      <c r="X89" s="1"/>
      <c r="Y89" t="s">
        <v>19730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13944</v>
      </c>
      <c r="F90" s="1" t="s">
        <v>15007</v>
      </c>
      <c r="G90" s="1" t="s">
        <v>16020</v>
      </c>
      <c r="H90" s="1" t="s">
        <v>17037</v>
      </c>
      <c r="I90" s="1" t="s">
        <v>9899</v>
      </c>
      <c r="J90" s="1"/>
      <c r="K90" s="1" t="s">
        <v>17978</v>
      </c>
      <c r="L90" s="1" t="s">
        <v>88</v>
      </c>
      <c r="M90" s="1" t="s">
        <v>11413</v>
      </c>
      <c r="N90" s="1" t="s">
        <v>12996</v>
      </c>
      <c r="O90" s="1" t="s">
        <v>88</v>
      </c>
      <c r="P90" s="1" t="s">
        <v>17994</v>
      </c>
      <c r="Q90" s="1" t="s">
        <v>17994</v>
      </c>
      <c r="R90" s="1" t="s">
        <v>13840</v>
      </c>
      <c r="S90" s="1" t="s">
        <v>88</v>
      </c>
      <c r="T90" s="1"/>
      <c r="U90" s="1"/>
      <c r="V90" s="1" t="s">
        <v>13848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13945</v>
      </c>
      <c r="F91" s="1" t="s">
        <v>15008</v>
      </c>
      <c r="G91" s="1" t="s">
        <v>16021</v>
      </c>
      <c r="H91" s="1" t="s">
        <v>17038</v>
      </c>
      <c r="I91" s="1" t="s">
        <v>9900</v>
      </c>
      <c r="J91" s="1"/>
      <c r="K91" s="1" t="s">
        <v>17978</v>
      </c>
      <c r="L91" s="1" t="s">
        <v>89</v>
      </c>
      <c r="M91" s="1" t="s">
        <v>11414</v>
      </c>
      <c r="N91" s="1" t="s">
        <v>12996</v>
      </c>
      <c r="O91" s="1" t="s">
        <v>89</v>
      </c>
      <c r="P91" s="1" t="s">
        <v>17995</v>
      </c>
      <c r="Q91" s="1" t="s">
        <v>18438</v>
      </c>
      <c r="R91" s="1" t="s">
        <v>13840</v>
      </c>
      <c r="S91" s="1" t="s">
        <v>89</v>
      </c>
      <c r="T91" s="1" t="s">
        <v>19215</v>
      </c>
      <c r="U91" s="1"/>
      <c r="V91" s="1" t="s">
        <v>13848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6725</v>
      </c>
      <c r="H92" s="1" t="s">
        <v>8314</v>
      </c>
      <c r="I92" s="1" t="s">
        <v>9901</v>
      </c>
      <c r="J92" s="1"/>
      <c r="K92" s="1" t="s">
        <v>17978</v>
      </c>
      <c r="L92" s="1" t="s">
        <v>90</v>
      </c>
      <c r="M92" s="1" t="s">
        <v>11415</v>
      </c>
      <c r="N92" s="1" t="s">
        <v>12996</v>
      </c>
      <c r="O92" s="1" t="s">
        <v>90</v>
      </c>
      <c r="P92" s="1" t="s">
        <v>17995</v>
      </c>
      <c r="Q92" s="1" t="s">
        <v>18439</v>
      </c>
      <c r="R92" s="1" t="s">
        <v>13840</v>
      </c>
      <c r="S92" s="1" t="s">
        <v>90</v>
      </c>
      <c r="T92" s="1"/>
      <c r="U92" s="1"/>
      <c r="V92" s="1" t="s">
        <v>13848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13946</v>
      </c>
      <c r="F93" s="1" t="s">
        <v>15009</v>
      </c>
      <c r="G93" s="1" t="s">
        <v>16008</v>
      </c>
      <c r="H93" s="1" t="s">
        <v>17024</v>
      </c>
      <c r="I93" s="1" t="s">
        <v>9902</v>
      </c>
      <c r="J93" s="1"/>
      <c r="K93" s="1" t="s">
        <v>17978</v>
      </c>
      <c r="L93" s="1" t="s">
        <v>91</v>
      </c>
      <c r="M93" s="1" t="s">
        <v>11416</v>
      </c>
      <c r="N93" s="1" t="s">
        <v>12996</v>
      </c>
      <c r="O93" s="1" t="s">
        <v>91</v>
      </c>
      <c r="P93" s="1" t="s">
        <v>17996</v>
      </c>
      <c r="Q93" s="1" t="s">
        <v>17996</v>
      </c>
      <c r="R93" s="1" t="s">
        <v>13840</v>
      </c>
      <c r="S93" s="1" t="s">
        <v>91</v>
      </c>
      <c r="T93" s="1"/>
      <c r="U93" s="1" t="s">
        <v>19426</v>
      </c>
      <c r="V93" s="1" t="s">
        <v>13848</v>
      </c>
      <c r="W93" s="1" t="s">
        <v>91</v>
      </c>
      <c r="X93" s="1"/>
      <c r="Y93" t="s">
        <v>19731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6726</v>
      </c>
      <c r="H94" s="1" t="s">
        <v>8315</v>
      </c>
      <c r="I94" s="1" t="s">
        <v>9903</v>
      </c>
      <c r="J94" s="1"/>
      <c r="K94" s="1" t="s">
        <v>17978</v>
      </c>
      <c r="L94" s="1" t="s">
        <v>92</v>
      </c>
      <c r="M94" s="1" t="s">
        <v>11417</v>
      </c>
      <c r="N94" s="1" t="s">
        <v>12996</v>
      </c>
      <c r="O94" s="1" t="s">
        <v>92</v>
      </c>
      <c r="P94" s="1" t="s">
        <v>17996</v>
      </c>
      <c r="Q94" s="1" t="s">
        <v>17996</v>
      </c>
      <c r="R94" s="1" t="s">
        <v>13840</v>
      </c>
      <c r="S94" s="1" t="s">
        <v>92</v>
      </c>
      <c r="T94" s="1"/>
      <c r="U94" s="1"/>
      <c r="V94" s="1" t="s">
        <v>13848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13947</v>
      </c>
      <c r="F95" s="1" t="s">
        <v>15010</v>
      </c>
      <c r="G95" s="1" t="s">
        <v>16022</v>
      </c>
      <c r="H95" s="1" t="s">
        <v>17039</v>
      </c>
      <c r="I95" s="1" t="s">
        <v>9904</v>
      </c>
      <c r="J95" s="1"/>
      <c r="K95" s="1" t="s">
        <v>17978</v>
      </c>
      <c r="L95" s="1" t="s">
        <v>93</v>
      </c>
      <c r="M95" s="1" t="s">
        <v>11418</v>
      </c>
      <c r="N95" s="1" t="s">
        <v>12996</v>
      </c>
      <c r="O95" s="1" t="s">
        <v>93</v>
      </c>
      <c r="P95" s="1" t="s">
        <v>17996</v>
      </c>
      <c r="Q95" s="1" t="s">
        <v>17996</v>
      </c>
      <c r="R95" s="1" t="s">
        <v>13840</v>
      </c>
      <c r="S95" s="1" t="s">
        <v>93</v>
      </c>
      <c r="T95" s="1"/>
      <c r="U95" s="1"/>
      <c r="V95" s="1" t="s">
        <v>13848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13948</v>
      </c>
      <c r="F96" s="1" t="s">
        <v>15011</v>
      </c>
      <c r="G96" s="1" t="s">
        <v>16023</v>
      </c>
      <c r="H96" s="1" t="s">
        <v>17040</v>
      </c>
      <c r="I96" s="1" t="s">
        <v>9905</v>
      </c>
      <c r="J96" s="1"/>
      <c r="K96" s="1" t="s">
        <v>17978</v>
      </c>
      <c r="L96" s="1" t="s">
        <v>94</v>
      </c>
      <c r="M96" s="1" t="s">
        <v>11419</v>
      </c>
      <c r="N96" s="1" t="s">
        <v>12996</v>
      </c>
      <c r="O96" s="1" t="s">
        <v>94</v>
      </c>
      <c r="P96" s="1" t="s">
        <v>17997</v>
      </c>
      <c r="Q96" s="1" t="s">
        <v>18440</v>
      </c>
      <c r="R96" s="1" t="s">
        <v>13840</v>
      </c>
      <c r="S96" s="1" t="s">
        <v>94</v>
      </c>
      <c r="T96" s="1" t="s">
        <v>19216</v>
      </c>
      <c r="U96" s="1"/>
      <c r="V96" s="1" t="s">
        <v>13848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13949</v>
      </c>
      <c r="F97" s="1" t="s">
        <v>15012</v>
      </c>
      <c r="G97" s="1" t="s">
        <v>16024</v>
      </c>
      <c r="H97" s="1" t="s">
        <v>17041</v>
      </c>
      <c r="I97" s="1" t="s">
        <v>9906</v>
      </c>
      <c r="J97" s="1"/>
      <c r="K97" s="1" t="s">
        <v>17978</v>
      </c>
      <c r="L97" s="1" t="s">
        <v>95</v>
      </c>
      <c r="M97" s="1" t="s">
        <v>11420</v>
      </c>
      <c r="N97" s="1" t="s">
        <v>12996</v>
      </c>
      <c r="O97" s="1" t="s">
        <v>95</v>
      </c>
      <c r="P97" s="1" t="s">
        <v>17997</v>
      </c>
      <c r="Q97" s="1" t="s">
        <v>18441</v>
      </c>
      <c r="R97" s="1" t="s">
        <v>13840</v>
      </c>
      <c r="S97" s="1" t="s">
        <v>95</v>
      </c>
      <c r="T97" s="1"/>
      <c r="U97" s="1"/>
      <c r="V97" s="1" t="s">
        <v>13848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13950</v>
      </c>
      <c r="F98" s="1" t="s">
        <v>15013</v>
      </c>
      <c r="G98" s="1" t="s">
        <v>16025</v>
      </c>
      <c r="H98" s="1" t="s">
        <v>17042</v>
      </c>
      <c r="I98" s="1" t="s">
        <v>9907</v>
      </c>
      <c r="J98" s="1"/>
      <c r="K98" s="1" t="s">
        <v>17978</v>
      </c>
      <c r="L98" s="1" t="s">
        <v>96</v>
      </c>
      <c r="M98" s="1" t="s">
        <v>11421</v>
      </c>
      <c r="N98" s="1" t="s">
        <v>12996</v>
      </c>
      <c r="O98" s="1" t="s">
        <v>96</v>
      </c>
      <c r="P98" s="1" t="s">
        <v>17997</v>
      </c>
      <c r="Q98" s="1" t="s">
        <v>18442</v>
      </c>
      <c r="R98" s="1" t="s">
        <v>13840</v>
      </c>
      <c r="S98" s="1" t="s">
        <v>96</v>
      </c>
      <c r="T98" s="1"/>
      <c r="U98" s="1"/>
      <c r="V98" s="1" t="s">
        <v>13848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13951</v>
      </c>
      <c r="F99" s="1" t="s">
        <v>15014</v>
      </c>
      <c r="G99" s="1" t="s">
        <v>16026</v>
      </c>
      <c r="H99" s="1" t="s">
        <v>17043</v>
      </c>
      <c r="I99" s="1" t="s">
        <v>9908</v>
      </c>
      <c r="J99" s="1"/>
      <c r="K99" s="1" t="s">
        <v>17978</v>
      </c>
      <c r="L99" s="1" t="s">
        <v>97</v>
      </c>
      <c r="M99" s="1" t="s">
        <v>11422</v>
      </c>
      <c r="N99" s="1" t="s">
        <v>12996</v>
      </c>
      <c r="O99" s="1" t="s">
        <v>97</v>
      </c>
      <c r="P99" s="1" t="s">
        <v>17997</v>
      </c>
      <c r="Q99" s="1" t="s">
        <v>18443</v>
      </c>
      <c r="R99" s="1" t="s">
        <v>13840</v>
      </c>
      <c r="S99" s="1" t="s">
        <v>97</v>
      </c>
      <c r="T99" s="1"/>
      <c r="U99" s="1"/>
      <c r="V99" s="1" t="s">
        <v>13848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13952</v>
      </c>
      <c r="F100" s="1" t="s">
        <v>15015</v>
      </c>
      <c r="G100" s="1" t="s">
        <v>16027</v>
      </c>
      <c r="H100" s="1" t="s">
        <v>17034</v>
      </c>
      <c r="I100" s="1" t="s">
        <v>9909</v>
      </c>
      <c r="J100" s="1"/>
      <c r="K100" s="1" t="s">
        <v>17978</v>
      </c>
      <c r="L100" s="1" t="s">
        <v>98</v>
      </c>
      <c r="M100" s="1" t="s">
        <v>11423</v>
      </c>
      <c r="N100" s="1" t="s">
        <v>12996</v>
      </c>
      <c r="O100" s="1" t="s">
        <v>98</v>
      </c>
      <c r="P100" s="1" t="s">
        <v>17997</v>
      </c>
      <c r="Q100" s="1" t="s">
        <v>18444</v>
      </c>
      <c r="R100" s="1" t="s">
        <v>13840</v>
      </c>
      <c r="S100" s="1" t="s">
        <v>98</v>
      </c>
      <c r="T100" s="1"/>
      <c r="U100" s="1"/>
      <c r="V100" s="1" t="s">
        <v>13848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6733</v>
      </c>
      <c r="H101" s="1" t="s">
        <v>8321</v>
      </c>
      <c r="I101" s="1" t="s">
        <v>9910</v>
      </c>
      <c r="J101" s="1"/>
      <c r="K101" s="1" t="s">
        <v>17978</v>
      </c>
      <c r="L101" s="1" t="s">
        <v>99</v>
      </c>
      <c r="M101" s="1" t="s">
        <v>11424</v>
      </c>
      <c r="N101" s="1" t="s">
        <v>12996</v>
      </c>
      <c r="O101" s="1" t="s">
        <v>99</v>
      </c>
      <c r="P101" s="1" t="s">
        <v>17997</v>
      </c>
      <c r="Q101" s="1" t="s">
        <v>18445</v>
      </c>
      <c r="R101" s="1" t="s">
        <v>13840</v>
      </c>
      <c r="S101" s="1" t="s">
        <v>99</v>
      </c>
      <c r="T101" s="1"/>
      <c r="U101" s="1"/>
      <c r="V101" s="1" t="s">
        <v>13848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13953</v>
      </c>
      <c r="F102" s="1" t="s">
        <v>15016</v>
      </c>
      <c r="G102" s="1" t="s">
        <v>16028</v>
      </c>
      <c r="H102" s="1" t="s">
        <v>17044</v>
      </c>
      <c r="I102" s="1" t="s">
        <v>9911</v>
      </c>
      <c r="J102" s="1"/>
      <c r="K102" s="1" t="s">
        <v>17978</v>
      </c>
      <c r="L102" s="1" t="s">
        <v>100</v>
      </c>
      <c r="M102" s="1" t="s">
        <v>11425</v>
      </c>
      <c r="N102" s="1" t="s">
        <v>12996</v>
      </c>
      <c r="O102" s="1" t="s">
        <v>100</v>
      </c>
      <c r="P102" s="1" t="s">
        <v>17997</v>
      </c>
      <c r="Q102" s="1" t="s">
        <v>18446</v>
      </c>
      <c r="R102" s="1" t="s">
        <v>13840</v>
      </c>
      <c r="S102" s="1" t="s">
        <v>100</v>
      </c>
      <c r="T102" s="1"/>
      <c r="U102" s="1"/>
      <c r="V102" s="1" t="s">
        <v>13848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13954</v>
      </c>
      <c r="F103" s="1" t="s">
        <v>15017</v>
      </c>
      <c r="G103" s="1" t="s">
        <v>16029</v>
      </c>
      <c r="H103" s="1" t="s">
        <v>17045</v>
      </c>
      <c r="I103" s="1" t="s">
        <v>9912</v>
      </c>
      <c r="J103" s="1"/>
      <c r="K103" s="1" t="s">
        <v>17978</v>
      </c>
      <c r="L103" s="1" t="s">
        <v>101</v>
      </c>
      <c r="M103" s="1" t="s">
        <v>11426</v>
      </c>
      <c r="N103" s="1" t="s">
        <v>12996</v>
      </c>
      <c r="O103" s="1" t="s">
        <v>101</v>
      </c>
      <c r="P103" s="1" t="s">
        <v>17997</v>
      </c>
      <c r="Q103" s="1" t="s">
        <v>18447</v>
      </c>
      <c r="R103" s="1" t="s">
        <v>13840</v>
      </c>
      <c r="S103" s="1" t="s">
        <v>101</v>
      </c>
      <c r="T103" s="1"/>
      <c r="U103" s="1"/>
      <c r="V103" s="1" t="s">
        <v>13848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13955</v>
      </c>
      <c r="F104" s="1" t="s">
        <v>15018</v>
      </c>
      <c r="G104" s="1" t="s">
        <v>16030</v>
      </c>
      <c r="H104" s="1" t="s">
        <v>17046</v>
      </c>
      <c r="I104" s="1" t="s">
        <v>9913</v>
      </c>
      <c r="J104" s="1"/>
      <c r="K104" s="1" t="s">
        <v>17978</v>
      </c>
      <c r="L104" s="1" t="s">
        <v>102</v>
      </c>
      <c r="M104" s="1" t="s">
        <v>11427</v>
      </c>
      <c r="N104" s="1" t="s">
        <v>12996</v>
      </c>
      <c r="O104" s="1" t="s">
        <v>102</v>
      </c>
      <c r="P104" s="1" t="s">
        <v>17997</v>
      </c>
      <c r="Q104" s="1" t="s">
        <v>18448</v>
      </c>
      <c r="R104" s="1" t="s">
        <v>13840</v>
      </c>
      <c r="S104" s="1" t="s">
        <v>102</v>
      </c>
      <c r="T104" s="1"/>
      <c r="U104" s="1"/>
      <c r="V104" s="1" t="s">
        <v>13848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13956</v>
      </c>
      <c r="F105" s="1" t="s">
        <v>15019</v>
      </c>
      <c r="G105" s="1" t="s">
        <v>16031</v>
      </c>
      <c r="H105" s="1" t="s">
        <v>17047</v>
      </c>
      <c r="I105" s="1" t="s">
        <v>9914</v>
      </c>
      <c r="J105" s="1"/>
      <c r="K105" s="1" t="s">
        <v>17978</v>
      </c>
      <c r="L105" s="1" t="s">
        <v>103</v>
      </c>
      <c r="M105" s="1" t="s">
        <v>11428</v>
      </c>
      <c r="N105" s="1" t="s">
        <v>12996</v>
      </c>
      <c r="O105" s="1" t="s">
        <v>103</v>
      </c>
      <c r="P105" s="1" t="s">
        <v>17998</v>
      </c>
      <c r="Q105" s="1" t="s">
        <v>17998</v>
      </c>
      <c r="R105" s="1" t="s">
        <v>13840</v>
      </c>
      <c r="S105" s="1" t="s">
        <v>103</v>
      </c>
      <c r="T105" s="1"/>
      <c r="U105" s="1" t="s">
        <v>19427</v>
      </c>
      <c r="V105" s="1" t="s">
        <v>13848</v>
      </c>
      <c r="W105" s="1" t="s">
        <v>103</v>
      </c>
      <c r="X105" s="1" t="s">
        <v>19631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13957</v>
      </c>
      <c r="F106" s="1" t="s">
        <v>15020</v>
      </c>
      <c r="G106" s="1" t="s">
        <v>16032</v>
      </c>
      <c r="H106" s="1" t="s">
        <v>17048</v>
      </c>
      <c r="I106" s="1" t="s">
        <v>9915</v>
      </c>
      <c r="J106" s="1"/>
      <c r="K106" s="1" t="s">
        <v>17978</v>
      </c>
      <c r="L106" s="1" t="s">
        <v>104</v>
      </c>
      <c r="M106" s="1" t="s">
        <v>11429</v>
      </c>
      <c r="N106" s="1" t="s">
        <v>12996</v>
      </c>
      <c r="O106" s="1" t="s">
        <v>104</v>
      </c>
      <c r="P106" s="1" t="s">
        <v>17998</v>
      </c>
      <c r="Q106" s="1" t="s">
        <v>17998</v>
      </c>
      <c r="R106" s="1" t="s">
        <v>13840</v>
      </c>
      <c r="S106" s="1" t="s">
        <v>104</v>
      </c>
      <c r="T106" s="1"/>
      <c r="U106" s="1"/>
      <c r="V106" s="1" t="s">
        <v>13848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13958</v>
      </c>
      <c r="F107" s="1" t="s">
        <v>15021</v>
      </c>
      <c r="G107" s="1" t="s">
        <v>16033</v>
      </c>
      <c r="H107" s="1" t="s">
        <v>17049</v>
      </c>
      <c r="I107" s="1" t="s">
        <v>9916</v>
      </c>
      <c r="J107" s="1"/>
      <c r="K107" s="1" t="s">
        <v>17978</v>
      </c>
      <c r="L107" s="1" t="s">
        <v>105</v>
      </c>
      <c r="M107" s="1" t="s">
        <v>11430</v>
      </c>
      <c r="N107" s="1" t="s">
        <v>12996</v>
      </c>
      <c r="O107" s="1" t="s">
        <v>105</v>
      </c>
      <c r="P107" s="1" t="s">
        <v>17998</v>
      </c>
      <c r="Q107" s="1" t="s">
        <v>17998</v>
      </c>
      <c r="R107" s="1" t="s">
        <v>13840</v>
      </c>
      <c r="S107" s="1" t="s">
        <v>105</v>
      </c>
      <c r="T107" s="1"/>
      <c r="U107" s="1"/>
      <c r="V107" s="1" t="s">
        <v>13848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6740</v>
      </c>
      <c r="H108" s="1" t="s">
        <v>5174</v>
      </c>
      <c r="I108" s="1" t="s">
        <v>9917</v>
      </c>
      <c r="J108" s="1"/>
      <c r="K108" s="1" t="s">
        <v>17978</v>
      </c>
      <c r="L108" s="1" t="s">
        <v>106</v>
      </c>
      <c r="M108" s="1" t="s">
        <v>11431</v>
      </c>
      <c r="N108" s="1" t="s">
        <v>12996</v>
      </c>
      <c r="O108" s="1" t="s">
        <v>106</v>
      </c>
      <c r="P108" s="1" t="s">
        <v>17998</v>
      </c>
      <c r="Q108" s="1" t="s">
        <v>17998</v>
      </c>
      <c r="R108" s="1" t="s">
        <v>13840</v>
      </c>
      <c r="S108" s="1" t="s">
        <v>106</v>
      </c>
      <c r="T108" s="1"/>
      <c r="U108" s="1"/>
      <c r="V108" s="1" t="s">
        <v>13848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6741</v>
      </c>
      <c r="H109" s="1" t="s">
        <v>8328</v>
      </c>
      <c r="I109" s="1" t="s">
        <v>9918</v>
      </c>
      <c r="J109" s="1"/>
      <c r="K109" s="1" t="s">
        <v>17978</v>
      </c>
      <c r="L109" s="1" t="s">
        <v>107</v>
      </c>
      <c r="M109" s="1" t="s">
        <v>11432</v>
      </c>
      <c r="N109" s="1" t="s">
        <v>12996</v>
      </c>
      <c r="O109" s="1" t="s">
        <v>107</v>
      </c>
      <c r="P109" s="1" t="s">
        <v>17998</v>
      </c>
      <c r="Q109" s="1" t="s">
        <v>17998</v>
      </c>
      <c r="R109" s="1" t="s">
        <v>13840</v>
      </c>
      <c r="S109" s="1" t="s">
        <v>107</v>
      </c>
      <c r="T109" s="1"/>
      <c r="U109" s="1"/>
      <c r="V109" s="1" t="s">
        <v>13848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13959</v>
      </c>
      <c r="F110" s="1" t="s">
        <v>15022</v>
      </c>
      <c r="G110" s="1" t="s">
        <v>16034</v>
      </c>
      <c r="H110" s="1" t="s">
        <v>17050</v>
      </c>
      <c r="I110" s="1" t="s">
        <v>9919</v>
      </c>
      <c r="J110" s="1"/>
      <c r="K110" s="1" t="s">
        <v>17978</v>
      </c>
      <c r="L110" s="1" t="s">
        <v>108</v>
      </c>
      <c r="M110" s="1" t="s">
        <v>11433</v>
      </c>
      <c r="N110" s="1" t="s">
        <v>12996</v>
      </c>
      <c r="O110" s="1" t="s">
        <v>108</v>
      </c>
      <c r="P110" s="1" t="s">
        <v>17998</v>
      </c>
      <c r="Q110" s="1" t="s">
        <v>17998</v>
      </c>
      <c r="R110" s="1" t="s">
        <v>13840</v>
      </c>
      <c r="S110" s="1" t="s">
        <v>108</v>
      </c>
      <c r="T110" s="1"/>
      <c r="U110" s="1"/>
      <c r="V110" s="1" t="s">
        <v>13848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13960</v>
      </c>
      <c r="F111" s="1" t="s">
        <v>15023</v>
      </c>
      <c r="G111" s="1" t="s">
        <v>16035</v>
      </c>
      <c r="H111" s="1" t="s">
        <v>17051</v>
      </c>
      <c r="I111" s="1" t="s">
        <v>9920</v>
      </c>
      <c r="J111" s="1"/>
      <c r="K111" s="1" t="s">
        <v>17978</v>
      </c>
      <c r="L111" s="1" t="s">
        <v>109</v>
      </c>
      <c r="M111" s="1" t="s">
        <v>11434</v>
      </c>
      <c r="N111" s="1" t="s">
        <v>12996</v>
      </c>
      <c r="O111" s="1" t="s">
        <v>109</v>
      </c>
      <c r="P111" s="1" t="s">
        <v>17999</v>
      </c>
      <c r="Q111" s="1" t="s">
        <v>18449</v>
      </c>
      <c r="R111" s="1" t="s">
        <v>13840</v>
      </c>
      <c r="S111" s="1" t="s">
        <v>109</v>
      </c>
      <c r="T111" s="1" t="s">
        <v>19217</v>
      </c>
      <c r="U111" s="1"/>
      <c r="V111" s="1" t="s">
        <v>13848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6744</v>
      </c>
      <c r="H112" s="1" t="s">
        <v>8331</v>
      </c>
      <c r="I112" s="1" t="s">
        <v>9921</v>
      </c>
      <c r="J112" s="1"/>
      <c r="K112" s="1" t="s">
        <v>17978</v>
      </c>
      <c r="L112" s="1" t="s">
        <v>110</v>
      </c>
      <c r="M112" s="1" t="s">
        <v>11435</v>
      </c>
      <c r="N112" s="1" t="s">
        <v>12996</v>
      </c>
      <c r="O112" s="1" t="s">
        <v>110</v>
      </c>
      <c r="P112" s="1" t="s">
        <v>18000</v>
      </c>
      <c r="Q112" s="1" t="s">
        <v>18000</v>
      </c>
      <c r="R112" s="1" t="s">
        <v>13840</v>
      </c>
      <c r="S112" s="1" t="s">
        <v>110</v>
      </c>
      <c r="T112" s="1"/>
      <c r="U112" s="1" t="s">
        <v>19428</v>
      </c>
      <c r="V112" s="1" t="s">
        <v>13848</v>
      </c>
      <c r="W112" s="1" t="s">
        <v>110</v>
      </c>
      <c r="X112" s="1"/>
      <c r="Y112" t="s">
        <v>19732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13961</v>
      </c>
      <c r="F113" s="1" t="s">
        <v>15024</v>
      </c>
      <c r="G113" s="1" t="s">
        <v>16036</v>
      </c>
      <c r="H113" s="1" t="s">
        <v>17052</v>
      </c>
      <c r="I113" s="1" t="s">
        <v>9922</v>
      </c>
      <c r="J113" s="1"/>
      <c r="K113" s="1" t="s">
        <v>17978</v>
      </c>
      <c r="L113" s="1" t="s">
        <v>111</v>
      </c>
      <c r="M113" s="1" t="s">
        <v>11436</v>
      </c>
      <c r="N113" s="1" t="s">
        <v>12996</v>
      </c>
      <c r="O113" s="1" t="s">
        <v>111</v>
      </c>
      <c r="P113" s="1" t="s">
        <v>18000</v>
      </c>
      <c r="Q113" s="1" t="s">
        <v>18000</v>
      </c>
      <c r="R113" s="1" t="s">
        <v>13840</v>
      </c>
      <c r="S113" s="1" t="s">
        <v>111</v>
      </c>
      <c r="T113" s="1"/>
      <c r="U113" s="1"/>
      <c r="V113" s="1" t="s">
        <v>13848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13962</v>
      </c>
      <c r="F114" s="1" t="s">
        <v>15025</v>
      </c>
      <c r="G114" s="1" t="s">
        <v>16037</v>
      </c>
      <c r="H114" s="1" t="s">
        <v>17053</v>
      </c>
      <c r="I114" s="1" t="s">
        <v>9923</v>
      </c>
      <c r="J114" s="1"/>
      <c r="K114" s="1" t="s">
        <v>17978</v>
      </c>
      <c r="L114" s="1" t="s">
        <v>112</v>
      </c>
      <c r="M114" s="1" t="s">
        <v>11437</v>
      </c>
      <c r="N114" s="1" t="s">
        <v>12996</v>
      </c>
      <c r="O114" s="1" t="s">
        <v>112</v>
      </c>
      <c r="P114" s="1" t="s">
        <v>18001</v>
      </c>
      <c r="Q114" s="1" t="s">
        <v>18450</v>
      </c>
      <c r="R114" s="1" t="s">
        <v>13840</v>
      </c>
      <c r="S114" s="1" t="s">
        <v>112</v>
      </c>
      <c r="T114" s="1" t="s">
        <v>19218</v>
      </c>
      <c r="U114" s="1"/>
      <c r="V114" s="1" t="s">
        <v>13848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13963</v>
      </c>
      <c r="F115" s="1" t="s">
        <v>13963</v>
      </c>
      <c r="G115" s="1" t="s">
        <v>16038</v>
      </c>
      <c r="H115" s="1" t="s">
        <v>17054</v>
      </c>
      <c r="I115" s="1" t="s">
        <v>9924</v>
      </c>
      <c r="J115" s="1"/>
      <c r="K115" s="1" t="s">
        <v>17978</v>
      </c>
      <c r="L115" s="1" t="s">
        <v>113</v>
      </c>
      <c r="M115" s="1" t="s">
        <v>11438</v>
      </c>
      <c r="N115" s="1" t="s">
        <v>12996</v>
      </c>
      <c r="O115" s="1" t="s">
        <v>113</v>
      </c>
      <c r="P115" s="1" t="s">
        <v>18001</v>
      </c>
      <c r="Q115" s="1" t="s">
        <v>18451</v>
      </c>
      <c r="R115" s="1" t="s">
        <v>13840</v>
      </c>
      <c r="S115" s="1" t="s">
        <v>113</v>
      </c>
      <c r="T115" s="1"/>
      <c r="U115" s="1"/>
      <c r="V115" s="1" t="s">
        <v>13848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13964</v>
      </c>
      <c r="F116" s="1" t="s">
        <v>15026</v>
      </c>
      <c r="G116" s="1" t="s">
        <v>16039</v>
      </c>
      <c r="H116" s="1" t="s">
        <v>17055</v>
      </c>
      <c r="I116" s="1" t="s">
        <v>9925</v>
      </c>
      <c r="J116" s="1"/>
      <c r="K116" s="1" t="s">
        <v>17978</v>
      </c>
      <c r="L116" s="1" t="s">
        <v>114</v>
      </c>
      <c r="M116" s="1" t="s">
        <v>11439</v>
      </c>
      <c r="N116" s="1" t="s">
        <v>12996</v>
      </c>
      <c r="O116" s="1" t="s">
        <v>114</v>
      </c>
      <c r="P116" s="1" t="s">
        <v>18001</v>
      </c>
      <c r="Q116" s="1" t="s">
        <v>18452</v>
      </c>
      <c r="R116" s="1" t="s">
        <v>13840</v>
      </c>
      <c r="S116" s="1" t="s">
        <v>114</v>
      </c>
      <c r="T116" s="1"/>
      <c r="U116" s="1"/>
      <c r="V116" s="1" t="s">
        <v>13848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13965</v>
      </c>
      <c r="F117" s="1" t="s">
        <v>15027</v>
      </c>
      <c r="G117" s="1" t="s">
        <v>16040</v>
      </c>
      <c r="H117" s="1" t="s">
        <v>17056</v>
      </c>
      <c r="I117" s="1" t="s">
        <v>9926</v>
      </c>
      <c r="J117" s="1"/>
      <c r="K117" s="1" t="s">
        <v>17978</v>
      </c>
      <c r="L117" s="1" t="s">
        <v>115</v>
      </c>
      <c r="M117" s="1" t="s">
        <v>11440</v>
      </c>
      <c r="N117" s="1" t="s">
        <v>12996</v>
      </c>
      <c r="O117" s="1" t="s">
        <v>115</v>
      </c>
      <c r="P117" s="1" t="s">
        <v>18001</v>
      </c>
      <c r="Q117" s="1" t="s">
        <v>18453</v>
      </c>
      <c r="R117" s="1" t="s">
        <v>13840</v>
      </c>
      <c r="S117" s="1" t="s">
        <v>115</v>
      </c>
      <c r="T117" s="1"/>
      <c r="U117" s="1"/>
      <c r="V117" s="1" t="s">
        <v>13848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13966</v>
      </c>
      <c r="F118" s="1" t="s">
        <v>15028</v>
      </c>
      <c r="G118" s="1" t="s">
        <v>16041</v>
      </c>
      <c r="H118" s="1" t="s">
        <v>17057</v>
      </c>
      <c r="I118" s="1" t="s">
        <v>9927</v>
      </c>
      <c r="J118" s="1"/>
      <c r="K118" s="1" t="s">
        <v>17978</v>
      </c>
      <c r="L118" s="1" t="s">
        <v>116</v>
      </c>
      <c r="M118" s="1" t="s">
        <v>11441</v>
      </c>
      <c r="N118" s="1" t="s">
        <v>12996</v>
      </c>
      <c r="O118" s="1" t="s">
        <v>116</v>
      </c>
      <c r="P118" s="1" t="s">
        <v>18001</v>
      </c>
      <c r="Q118" s="1" t="s">
        <v>18454</v>
      </c>
      <c r="R118" s="1" t="s">
        <v>13840</v>
      </c>
      <c r="S118" s="1" t="s">
        <v>116</v>
      </c>
      <c r="T118" s="1"/>
      <c r="U118" s="1"/>
      <c r="V118" s="1" t="s">
        <v>13848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13967</v>
      </c>
      <c r="F119" s="1" t="s">
        <v>15029</v>
      </c>
      <c r="G119" s="1" t="s">
        <v>16042</v>
      </c>
      <c r="H119" s="1" t="s">
        <v>17058</v>
      </c>
      <c r="I119" s="1" t="s">
        <v>9928</v>
      </c>
      <c r="J119" s="1"/>
      <c r="K119" s="1" t="s">
        <v>17978</v>
      </c>
      <c r="L119" s="1" t="s">
        <v>117</v>
      </c>
      <c r="M119" s="1" t="s">
        <v>11442</v>
      </c>
      <c r="N119" s="1" t="s">
        <v>12996</v>
      </c>
      <c r="O119" s="1" t="s">
        <v>117</v>
      </c>
      <c r="P119" s="1" t="s">
        <v>18001</v>
      </c>
      <c r="Q119" s="1" t="s">
        <v>18455</v>
      </c>
      <c r="R119" s="1" t="s">
        <v>13840</v>
      </c>
      <c r="S119" s="1" t="s">
        <v>117</v>
      </c>
      <c r="T119" s="1"/>
      <c r="U119" s="1"/>
      <c r="V119" s="1" t="s">
        <v>13848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13968</v>
      </c>
      <c r="F120" s="1" t="s">
        <v>15030</v>
      </c>
      <c r="G120" s="1" t="s">
        <v>16043</v>
      </c>
      <c r="H120" s="1" t="s">
        <v>17049</v>
      </c>
      <c r="I120" s="1" t="s">
        <v>9929</v>
      </c>
      <c r="J120" s="1"/>
      <c r="K120" s="1" t="s">
        <v>17978</v>
      </c>
      <c r="L120" s="1" t="s">
        <v>118</v>
      </c>
      <c r="M120" s="1" t="s">
        <v>11443</v>
      </c>
      <c r="N120" s="1" t="s">
        <v>12996</v>
      </c>
      <c r="O120" s="1" t="s">
        <v>118</v>
      </c>
      <c r="P120" s="1" t="s">
        <v>18001</v>
      </c>
      <c r="Q120" s="1" t="s">
        <v>18456</v>
      </c>
      <c r="R120" s="1" t="s">
        <v>13840</v>
      </c>
      <c r="S120" s="1" t="s">
        <v>118</v>
      </c>
      <c r="T120" s="1"/>
      <c r="U120" s="1"/>
      <c r="V120" s="1" t="s">
        <v>13848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13969</v>
      </c>
      <c r="F121" s="1" t="s">
        <v>15031</v>
      </c>
      <c r="G121" s="1" t="s">
        <v>16044</v>
      </c>
      <c r="H121" s="1" t="s">
        <v>17052</v>
      </c>
      <c r="I121" s="1" t="s">
        <v>9930</v>
      </c>
      <c r="J121" s="1"/>
      <c r="K121" s="1" t="s">
        <v>17978</v>
      </c>
      <c r="L121" s="1" t="s">
        <v>119</v>
      </c>
      <c r="M121" s="1" t="s">
        <v>11444</v>
      </c>
      <c r="N121" s="1" t="s">
        <v>12996</v>
      </c>
      <c r="O121" s="1" t="s">
        <v>119</v>
      </c>
      <c r="P121" s="1" t="s">
        <v>18001</v>
      </c>
      <c r="Q121" s="1" t="s">
        <v>18457</v>
      </c>
      <c r="R121" s="1" t="s">
        <v>13840</v>
      </c>
      <c r="S121" s="1" t="s">
        <v>119</v>
      </c>
      <c r="T121" s="1"/>
      <c r="U121" s="1"/>
      <c r="V121" s="1" t="s">
        <v>13848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6754</v>
      </c>
      <c r="H122" s="1" t="s">
        <v>8339</v>
      </c>
      <c r="I122" s="1" t="s">
        <v>9931</v>
      </c>
      <c r="J122" s="1"/>
      <c r="K122" s="1" t="s">
        <v>17978</v>
      </c>
      <c r="L122" s="1" t="s">
        <v>120</v>
      </c>
      <c r="M122" s="1" t="s">
        <v>11445</v>
      </c>
      <c r="N122" s="1" t="s">
        <v>12996</v>
      </c>
      <c r="O122" s="1" t="s">
        <v>120</v>
      </c>
      <c r="P122" s="1" t="s">
        <v>18002</v>
      </c>
      <c r="Q122" s="1" t="s">
        <v>18002</v>
      </c>
      <c r="R122" s="1" t="s">
        <v>13840</v>
      </c>
      <c r="S122" s="1" t="s">
        <v>120</v>
      </c>
      <c r="T122" s="1"/>
      <c r="U122" s="1" t="s">
        <v>19429</v>
      </c>
      <c r="V122" s="1" t="s">
        <v>13848</v>
      </c>
      <c r="W122" s="1" t="s">
        <v>120</v>
      </c>
      <c r="X122" s="1"/>
      <c r="Y122" t="s">
        <v>19733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6755</v>
      </c>
      <c r="H123" s="1" t="s">
        <v>8340</v>
      </c>
      <c r="I123" s="1" t="s">
        <v>9932</v>
      </c>
      <c r="J123" s="1"/>
      <c r="K123" s="1" t="s">
        <v>17978</v>
      </c>
      <c r="L123" s="1" t="s">
        <v>121</v>
      </c>
      <c r="M123" s="1" t="s">
        <v>11446</v>
      </c>
      <c r="N123" s="1" t="s">
        <v>12996</v>
      </c>
      <c r="O123" s="1" t="s">
        <v>121</v>
      </c>
      <c r="P123" s="1" t="s">
        <v>18002</v>
      </c>
      <c r="Q123" s="1" t="s">
        <v>18002</v>
      </c>
      <c r="R123" s="1" t="s">
        <v>13840</v>
      </c>
      <c r="S123" s="1" t="s">
        <v>121</v>
      </c>
      <c r="T123" s="1"/>
      <c r="U123" s="1"/>
      <c r="V123" s="1" t="s">
        <v>13848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13970</v>
      </c>
      <c r="F124" s="1" t="s">
        <v>15032</v>
      </c>
      <c r="G124" s="1" t="s">
        <v>16045</v>
      </c>
      <c r="H124" s="1" t="s">
        <v>17059</v>
      </c>
      <c r="I124" s="1" t="s">
        <v>9933</v>
      </c>
      <c r="J124" s="1"/>
      <c r="K124" s="1" t="s">
        <v>17978</v>
      </c>
      <c r="L124" s="1" t="s">
        <v>122</v>
      </c>
      <c r="M124" s="1" t="s">
        <v>11447</v>
      </c>
      <c r="N124" s="1" t="s">
        <v>12996</v>
      </c>
      <c r="O124" s="1" t="s">
        <v>122</v>
      </c>
      <c r="P124" s="1" t="s">
        <v>18002</v>
      </c>
      <c r="Q124" s="1" t="s">
        <v>18002</v>
      </c>
      <c r="R124" s="1" t="s">
        <v>13840</v>
      </c>
      <c r="S124" s="1" t="s">
        <v>122</v>
      </c>
      <c r="T124" s="1"/>
      <c r="U124" s="1"/>
      <c r="V124" s="1" t="s">
        <v>13848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13971</v>
      </c>
      <c r="F125" s="1" t="s">
        <v>15033</v>
      </c>
      <c r="G125" s="1" t="s">
        <v>16046</v>
      </c>
      <c r="H125" s="1" t="s">
        <v>17060</v>
      </c>
      <c r="I125" s="1" t="s">
        <v>9934</v>
      </c>
      <c r="J125" s="1"/>
      <c r="K125" s="1" t="s">
        <v>17978</v>
      </c>
      <c r="L125" s="1" t="s">
        <v>123</v>
      </c>
      <c r="M125" s="1" t="s">
        <v>11448</v>
      </c>
      <c r="N125" s="1" t="s">
        <v>12996</v>
      </c>
      <c r="O125" s="1" t="s">
        <v>123</v>
      </c>
      <c r="P125" s="1" t="s">
        <v>18002</v>
      </c>
      <c r="Q125" s="1" t="s">
        <v>18002</v>
      </c>
      <c r="R125" s="1" t="s">
        <v>13840</v>
      </c>
      <c r="S125" s="1" t="s">
        <v>123</v>
      </c>
      <c r="T125" s="1"/>
      <c r="U125" s="1"/>
      <c r="V125" s="1" t="s">
        <v>13848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6758</v>
      </c>
      <c r="H126" s="1" t="s">
        <v>8343</v>
      </c>
      <c r="I126" s="1" t="s">
        <v>9935</v>
      </c>
      <c r="J126" s="1"/>
      <c r="K126" s="1" t="s">
        <v>17978</v>
      </c>
      <c r="L126" s="1" t="s">
        <v>124</v>
      </c>
      <c r="M126" s="1" t="s">
        <v>11449</v>
      </c>
      <c r="N126" s="1" t="s">
        <v>12996</v>
      </c>
      <c r="O126" s="1" t="s">
        <v>124</v>
      </c>
      <c r="P126" s="1" t="s">
        <v>18002</v>
      </c>
      <c r="Q126" s="1" t="s">
        <v>18002</v>
      </c>
      <c r="R126" s="1" t="s">
        <v>13840</v>
      </c>
      <c r="S126" s="1" t="s">
        <v>124</v>
      </c>
      <c r="T126" s="1"/>
      <c r="U126" s="1"/>
      <c r="V126" s="1" t="s">
        <v>13848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6759</v>
      </c>
      <c r="H127" s="1" t="s">
        <v>5174</v>
      </c>
      <c r="I127" s="1" t="s">
        <v>9936</v>
      </c>
      <c r="J127" s="1"/>
      <c r="K127" s="1" t="s">
        <v>17978</v>
      </c>
      <c r="L127" s="1" t="s">
        <v>125</v>
      </c>
      <c r="M127" s="1" t="s">
        <v>11450</v>
      </c>
      <c r="N127" s="1" t="s">
        <v>12996</v>
      </c>
      <c r="O127" s="1" t="s">
        <v>125</v>
      </c>
      <c r="P127" s="1" t="s">
        <v>18002</v>
      </c>
      <c r="Q127" s="1" t="s">
        <v>18002</v>
      </c>
      <c r="R127" s="1" t="s">
        <v>13840</v>
      </c>
      <c r="S127" s="1" t="s">
        <v>125</v>
      </c>
      <c r="T127" s="1"/>
      <c r="U127" s="1"/>
      <c r="V127" s="1" t="s">
        <v>13848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13972</v>
      </c>
      <c r="F128" s="1" t="s">
        <v>15034</v>
      </c>
      <c r="G128" s="1" t="s">
        <v>16047</v>
      </c>
      <c r="H128" s="1" t="s">
        <v>17061</v>
      </c>
      <c r="I128" s="1" t="s">
        <v>9937</v>
      </c>
      <c r="J128" s="1"/>
      <c r="K128" s="1" t="s">
        <v>17978</v>
      </c>
      <c r="L128" s="1" t="s">
        <v>126</v>
      </c>
      <c r="M128" s="1" t="s">
        <v>11451</v>
      </c>
      <c r="N128" s="1" t="s">
        <v>12996</v>
      </c>
      <c r="O128" s="1" t="s">
        <v>126</v>
      </c>
      <c r="P128" s="1" t="s">
        <v>18003</v>
      </c>
      <c r="Q128" s="1" t="s">
        <v>18458</v>
      </c>
      <c r="R128" s="1" t="s">
        <v>13840</v>
      </c>
      <c r="S128" s="1" t="s">
        <v>126</v>
      </c>
      <c r="T128" s="1" t="s">
        <v>19219</v>
      </c>
      <c r="U128" s="1"/>
      <c r="V128" s="1" t="s">
        <v>13848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3514</v>
      </c>
      <c r="H129" s="1" t="s">
        <v>8314</v>
      </c>
      <c r="I129" s="1" t="s">
        <v>9938</v>
      </c>
      <c r="J129" s="1"/>
      <c r="K129" s="1" t="s">
        <v>17978</v>
      </c>
      <c r="L129" s="1" t="s">
        <v>127</v>
      </c>
      <c r="M129" s="1" t="s">
        <v>11452</v>
      </c>
      <c r="N129" s="1" t="s">
        <v>12996</v>
      </c>
      <c r="O129" s="1" t="s">
        <v>127</v>
      </c>
      <c r="P129" s="1" t="s">
        <v>18003</v>
      </c>
      <c r="Q129" s="1" t="s">
        <v>18459</v>
      </c>
      <c r="R129" s="1" t="s">
        <v>13840</v>
      </c>
      <c r="S129" s="1" t="s">
        <v>127</v>
      </c>
      <c r="T129" s="1"/>
      <c r="U129" s="1"/>
      <c r="V129" s="1" t="s">
        <v>13848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13973</v>
      </c>
      <c r="F130" s="1" t="s">
        <v>15035</v>
      </c>
      <c r="G130" s="1" t="s">
        <v>16048</v>
      </c>
      <c r="H130" s="1" t="s">
        <v>17062</v>
      </c>
      <c r="I130" s="1" t="s">
        <v>9939</v>
      </c>
      <c r="J130" s="1"/>
      <c r="K130" s="1" t="s">
        <v>17978</v>
      </c>
      <c r="L130" s="1" t="s">
        <v>128</v>
      </c>
      <c r="M130" s="1" t="s">
        <v>11453</v>
      </c>
      <c r="N130" s="1" t="s">
        <v>12996</v>
      </c>
      <c r="O130" s="1" t="s">
        <v>128</v>
      </c>
      <c r="P130" s="1" t="s">
        <v>18003</v>
      </c>
      <c r="Q130" s="1" t="s">
        <v>18460</v>
      </c>
      <c r="R130" s="1" t="s">
        <v>13840</v>
      </c>
      <c r="S130" s="1" t="s">
        <v>128</v>
      </c>
      <c r="T130" s="1"/>
      <c r="U130" s="1"/>
      <c r="V130" s="1" t="s">
        <v>13848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13974</v>
      </c>
      <c r="F131" s="1" t="s">
        <v>15036</v>
      </c>
      <c r="G131" s="1" t="s">
        <v>16049</v>
      </c>
      <c r="H131" s="1" t="s">
        <v>17063</v>
      </c>
      <c r="I131" s="1" t="s">
        <v>9940</v>
      </c>
      <c r="J131" s="1"/>
      <c r="K131" s="1" t="s">
        <v>17978</v>
      </c>
      <c r="L131" s="1" t="s">
        <v>129</v>
      </c>
      <c r="M131" s="1" t="s">
        <v>11454</v>
      </c>
      <c r="N131" s="1" t="s">
        <v>12996</v>
      </c>
      <c r="O131" s="1" t="s">
        <v>129</v>
      </c>
      <c r="P131" s="1" t="s">
        <v>18003</v>
      </c>
      <c r="Q131" s="1" t="s">
        <v>18461</v>
      </c>
      <c r="R131" s="1" t="s">
        <v>13840</v>
      </c>
      <c r="S131" s="1" t="s">
        <v>129</v>
      </c>
      <c r="T131" s="1"/>
      <c r="U131" s="1"/>
      <c r="V131" s="1" t="s">
        <v>13848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6763</v>
      </c>
      <c r="H132" s="1" t="s">
        <v>8347</v>
      </c>
      <c r="I132" s="1" t="s">
        <v>9941</v>
      </c>
      <c r="J132" s="1"/>
      <c r="K132" s="1" t="s">
        <v>17978</v>
      </c>
      <c r="L132" s="1" t="s">
        <v>130</v>
      </c>
      <c r="M132" s="1" t="s">
        <v>11455</v>
      </c>
      <c r="N132" s="1" t="s">
        <v>12996</v>
      </c>
      <c r="O132" s="1" t="s">
        <v>130</v>
      </c>
      <c r="P132" s="1" t="s">
        <v>18003</v>
      </c>
      <c r="Q132" s="1" t="s">
        <v>18462</v>
      </c>
      <c r="R132" s="1" t="s">
        <v>13840</v>
      </c>
      <c r="S132" s="1" t="s">
        <v>130</v>
      </c>
      <c r="T132" s="1"/>
      <c r="U132" s="1"/>
      <c r="V132" s="1" t="s">
        <v>13848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13975</v>
      </c>
      <c r="F133" s="1" t="s">
        <v>15037</v>
      </c>
      <c r="G133" s="1" t="s">
        <v>16050</v>
      </c>
      <c r="H133" s="1" t="s">
        <v>17064</v>
      </c>
      <c r="I133" s="1" t="s">
        <v>9937</v>
      </c>
      <c r="J133" s="1"/>
      <c r="K133" s="1" t="s">
        <v>17978</v>
      </c>
      <c r="L133" s="1" t="s">
        <v>131</v>
      </c>
      <c r="M133" s="1" t="s">
        <v>11456</v>
      </c>
      <c r="N133" s="1" t="s">
        <v>12996</v>
      </c>
      <c r="O133" s="1" t="s">
        <v>131</v>
      </c>
      <c r="P133" s="1" t="s">
        <v>18003</v>
      </c>
      <c r="Q133" s="1" t="s">
        <v>18463</v>
      </c>
      <c r="R133" s="1" t="s">
        <v>13840</v>
      </c>
      <c r="S133" s="1" t="s">
        <v>131</v>
      </c>
      <c r="T133" s="1"/>
      <c r="U133" s="1"/>
      <c r="V133" s="1" t="s">
        <v>13848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13976</v>
      </c>
      <c r="F134" s="1" t="s">
        <v>15038</v>
      </c>
      <c r="G134" s="1" t="s">
        <v>16051</v>
      </c>
      <c r="H134" s="1" t="s">
        <v>17065</v>
      </c>
      <c r="I134" s="1" t="s">
        <v>9942</v>
      </c>
      <c r="J134" s="1"/>
      <c r="K134" s="1" t="s">
        <v>17978</v>
      </c>
      <c r="L134" s="1" t="s">
        <v>132</v>
      </c>
      <c r="M134" s="1" t="s">
        <v>11457</v>
      </c>
      <c r="N134" s="1" t="s">
        <v>12996</v>
      </c>
      <c r="O134" s="1" t="s">
        <v>132</v>
      </c>
      <c r="P134" s="1" t="s">
        <v>18004</v>
      </c>
      <c r="Q134" s="1" t="s">
        <v>18004</v>
      </c>
      <c r="R134" s="1" t="s">
        <v>13840</v>
      </c>
      <c r="S134" s="1" t="s">
        <v>132</v>
      </c>
      <c r="T134" s="1"/>
      <c r="U134" s="1" t="s">
        <v>19430</v>
      </c>
      <c r="V134" s="1" t="s">
        <v>13848</v>
      </c>
      <c r="W134" s="1" t="s">
        <v>132</v>
      </c>
      <c r="X134" s="1" t="s">
        <v>19632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13977</v>
      </c>
      <c r="F135" s="1" t="s">
        <v>15039</v>
      </c>
      <c r="G135" s="1" t="s">
        <v>16052</v>
      </c>
      <c r="H135" s="1" t="s">
        <v>17066</v>
      </c>
      <c r="I135" s="1" t="s">
        <v>9943</v>
      </c>
      <c r="J135" s="1"/>
      <c r="K135" s="1" t="s">
        <v>17978</v>
      </c>
      <c r="L135" s="1" t="s">
        <v>133</v>
      </c>
      <c r="M135" s="1" t="s">
        <v>11458</v>
      </c>
      <c r="N135" s="1" t="s">
        <v>12996</v>
      </c>
      <c r="O135" s="1" t="s">
        <v>133</v>
      </c>
      <c r="P135" s="1" t="s">
        <v>18004</v>
      </c>
      <c r="Q135" s="1" t="s">
        <v>18004</v>
      </c>
      <c r="R135" s="1" t="s">
        <v>13840</v>
      </c>
      <c r="S135" s="1" t="s">
        <v>133</v>
      </c>
      <c r="T135" s="1"/>
      <c r="U135" s="1"/>
      <c r="V135" s="1" t="s">
        <v>13848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13978</v>
      </c>
      <c r="F136" s="1" t="s">
        <v>15040</v>
      </c>
      <c r="G136" s="1" t="s">
        <v>16053</v>
      </c>
      <c r="H136" s="1" t="s">
        <v>17067</v>
      </c>
      <c r="I136" s="1" t="s">
        <v>9944</v>
      </c>
      <c r="J136" s="1"/>
      <c r="K136" s="1" t="s">
        <v>17978</v>
      </c>
      <c r="L136" s="1" t="s">
        <v>134</v>
      </c>
      <c r="M136" s="1" t="s">
        <v>11459</v>
      </c>
      <c r="N136" s="1" t="s">
        <v>12996</v>
      </c>
      <c r="O136" s="1" t="s">
        <v>134</v>
      </c>
      <c r="P136" s="1" t="s">
        <v>18004</v>
      </c>
      <c r="Q136" s="1" t="s">
        <v>18004</v>
      </c>
      <c r="R136" s="1" t="s">
        <v>13840</v>
      </c>
      <c r="S136" s="1" t="s">
        <v>134</v>
      </c>
      <c r="T136" s="1"/>
      <c r="U136" s="1"/>
      <c r="V136" s="1" t="s">
        <v>13848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13979</v>
      </c>
      <c r="F137" s="1" t="s">
        <v>15041</v>
      </c>
      <c r="G137" s="1" t="s">
        <v>16054</v>
      </c>
      <c r="H137" s="1" t="s">
        <v>17068</v>
      </c>
      <c r="I137" s="1" t="s">
        <v>9945</v>
      </c>
      <c r="J137" s="1"/>
      <c r="K137" s="1" t="s">
        <v>17978</v>
      </c>
      <c r="L137" s="1" t="s">
        <v>135</v>
      </c>
      <c r="M137" s="1" t="s">
        <v>11460</v>
      </c>
      <c r="N137" s="1" t="s">
        <v>12996</v>
      </c>
      <c r="O137" s="1" t="s">
        <v>135</v>
      </c>
      <c r="P137" s="1" t="s">
        <v>18004</v>
      </c>
      <c r="Q137" s="1" t="s">
        <v>18004</v>
      </c>
      <c r="R137" s="1" t="s">
        <v>13840</v>
      </c>
      <c r="S137" s="1" t="s">
        <v>135</v>
      </c>
      <c r="T137" s="1"/>
      <c r="U137" s="1"/>
      <c r="V137" s="1" t="s">
        <v>13848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13980</v>
      </c>
      <c r="F138" s="1" t="s">
        <v>15042</v>
      </c>
      <c r="G138" s="1" t="s">
        <v>16055</v>
      </c>
      <c r="H138" s="1" t="s">
        <v>17069</v>
      </c>
      <c r="I138" s="1" t="s">
        <v>9946</v>
      </c>
      <c r="J138" s="1"/>
      <c r="K138" s="1" t="s">
        <v>17978</v>
      </c>
      <c r="L138" s="1" t="s">
        <v>136</v>
      </c>
      <c r="M138" s="1" t="s">
        <v>11461</v>
      </c>
      <c r="N138" s="1" t="s">
        <v>12996</v>
      </c>
      <c r="O138" s="1" t="s">
        <v>136</v>
      </c>
      <c r="P138" s="1" t="s">
        <v>18005</v>
      </c>
      <c r="Q138" s="1" t="s">
        <v>18464</v>
      </c>
      <c r="R138" s="1" t="s">
        <v>13840</v>
      </c>
      <c r="S138" s="1" t="s">
        <v>136</v>
      </c>
      <c r="T138" s="1" t="s">
        <v>19220</v>
      </c>
      <c r="U138" s="1"/>
      <c r="V138" s="1" t="s">
        <v>13848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13981</v>
      </c>
      <c r="F139" s="1" t="s">
        <v>15043</v>
      </c>
      <c r="G139" s="1" t="s">
        <v>16056</v>
      </c>
      <c r="H139" s="1" t="s">
        <v>17070</v>
      </c>
      <c r="I139" s="1" t="s">
        <v>9947</v>
      </c>
      <c r="J139" s="1"/>
      <c r="K139" s="1" t="s">
        <v>17978</v>
      </c>
      <c r="L139" s="1" t="s">
        <v>137</v>
      </c>
      <c r="M139" s="1" t="s">
        <v>11462</v>
      </c>
      <c r="N139" s="1" t="s">
        <v>12996</v>
      </c>
      <c r="O139" s="1" t="s">
        <v>137</v>
      </c>
      <c r="P139" s="1" t="s">
        <v>18005</v>
      </c>
      <c r="Q139" s="1" t="s">
        <v>18465</v>
      </c>
      <c r="R139" s="1" t="s">
        <v>13840</v>
      </c>
      <c r="S139" s="1" t="s">
        <v>137</v>
      </c>
      <c r="T139" s="1"/>
      <c r="U139" s="1"/>
      <c r="V139" s="1" t="s">
        <v>13848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13982</v>
      </c>
      <c r="F140" s="1" t="s">
        <v>15044</v>
      </c>
      <c r="G140" s="1" t="s">
        <v>16057</v>
      </c>
      <c r="H140" s="1" t="s">
        <v>17071</v>
      </c>
      <c r="I140" s="1" t="s">
        <v>9948</v>
      </c>
      <c r="J140" s="1"/>
      <c r="K140" s="1" t="s">
        <v>17978</v>
      </c>
      <c r="L140" s="1" t="s">
        <v>138</v>
      </c>
      <c r="M140" s="1" t="s">
        <v>11463</v>
      </c>
      <c r="N140" s="1" t="s">
        <v>12996</v>
      </c>
      <c r="O140" s="1" t="s">
        <v>138</v>
      </c>
      <c r="P140" s="1" t="s">
        <v>18005</v>
      </c>
      <c r="Q140" s="1" t="s">
        <v>18466</v>
      </c>
      <c r="R140" s="1" t="s">
        <v>13840</v>
      </c>
      <c r="S140" s="1" t="s">
        <v>138</v>
      </c>
      <c r="T140" s="1"/>
      <c r="U140" s="1"/>
      <c r="V140" s="1" t="s">
        <v>13848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13983</v>
      </c>
      <c r="F141" s="1" t="s">
        <v>15045</v>
      </c>
      <c r="G141" s="1" t="s">
        <v>16058</v>
      </c>
      <c r="H141" s="1" t="s">
        <v>17070</v>
      </c>
      <c r="I141" s="1" t="s">
        <v>9949</v>
      </c>
      <c r="J141" s="1"/>
      <c r="K141" s="1" t="s">
        <v>17978</v>
      </c>
      <c r="L141" s="1" t="s">
        <v>139</v>
      </c>
      <c r="M141" s="1" t="s">
        <v>11464</v>
      </c>
      <c r="N141" s="1" t="s">
        <v>12996</v>
      </c>
      <c r="O141" s="1" t="s">
        <v>139</v>
      </c>
      <c r="P141" s="1" t="s">
        <v>18006</v>
      </c>
      <c r="Q141" s="1" t="s">
        <v>18006</v>
      </c>
      <c r="R141" s="1" t="s">
        <v>13840</v>
      </c>
      <c r="S141" s="1" t="s">
        <v>139</v>
      </c>
      <c r="T141" s="1"/>
      <c r="U141" s="1" t="s">
        <v>19431</v>
      </c>
      <c r="V141" s="1" t="s">
        <v>13848</v>
      </c>
      <c r="W141" s="1" t="s">
        <v>139</v>
      </c>
      <c r="X141" s="1" t="s">
        <v>19633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13984</v>
      </c>
      <c r="F142" s="1" t="s">
        <v>15046</v>
      </c>
      <c r="G142" s="1" t="s">
        <v>16059</v>
      </c>
      <c r="H142" s="1" t="s">
        <v>17072</v>
      </c>
      <c r="I142" s="1" t="s">
        <v>9950</v>
      </c>
      <c r="J142" s="1"/>
      <c r="K142" s="1" t="s">
        <v>17978</v>
      </c>
      <c r="L142" s="1" t="s">
        <v>140</v>
      </c>
      <c r="M142" s="1" t="s">
        <v>11465</v>
      </c>
      <c r="N142" s="1" t="s">
        <v>12996</v>
      </c>
      <c r="O142" s="1" t="s">
        <v>140</v>
      </c>
      <c r="P142" s="1" t="s">
        <v>18006</v>
      </c>
      <c r="Q142" s="1" t="s">
        <v>18006</v>
      </c>
      <c r="R142" s="1" t="s">
        <v>13840</v>
      </c>
      <c r="S142" s="1" t="s">
        <v>140</v>
      </c>
      <c r="T142" s="1"/>
      <c r="U142" s="1"/>
      <c r="V142" s="1" t="s">
        <v>13848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6774</v>
      </c>
      <c r="H143" s="1" t="s">
        <v>8357</v>
      </c>
      <c r="I143" s="1" t="s">
        <v>9951</v>
      </c>
      <c r="J143" s="1"/>
      <c r="K143" s="1" t="s">
        <v>17978</v>
      </c>
      <c r="L143" s="1" t="s">
        <v>141</v>
      </c>
      <c r="M143" s="1" t="s">
        <v>11466</v>
      </c>
      <c r="N143" s="1" t="s">
        <v>12996</v>
      </c>
      <c r="O143" s="1" t="s">
        <v>141</v>
      </c>
      <c r="P143" s="1" t="s">
        <v>18006</v>
      </c>
      <c r="Q143" s="1" t="s">
        <v>18006</v>
      </c>
      <c r="R143" s="1" t="s">
        <v>13840</v>
      </c>
      <c r="S143" s="1" t="s">
        <v>141</v>
      </c>
      <c r="T143" s="1"/>
      <c r="U143" s="1"/>
      <c r="V143" s="1" t="s">
        <v>13848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13985</v>
      </c>
      <c r="F144" s="1" t="s">
        <v>15047</v>
      </c>
      <c r="G144" s="1" t="s">
        <v>16060</v>
      </c>
      <c r="H144" s="1" t="s">
        <v>17073</v>
      </c>
      <c r="I144" s="1" t="s">
        <v>9952</v>
      </c>
      <c r="J144" s="1"/>
      <c r="K144" s="1" t="s">
        <v>17978</v>
      </c>
      <c r="L144" s="1" t="s">
        <v>142</v>
      </c>
      <c r="M144" s="1" t="s">
        <v>11467</v>
      </c>
      <c r="N144" s="1" t="s">
        <v>12996</v>
      </c>
      <c r="O144" s="1" t="s">
        <v>142</v>
      </c>
      <c r="P144" s="1" t="s">
        <v>18006</v>
      </c>
      <c r="Q144" s="1" t="s">
        <v>18006</v>
      </c>
      <c r="R144" s="1" t="s">
        <v>13840</v>
      </c>
      <c r="S144" s="1" t="s">
        <v>142</v>
      </c>
      <c r="T144" s="1"/>
      <c r="U144" s="1"/>
      <c r="V144" s="1" t="s">
        <v>13848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13986</v>
      </c>
      <c r="F145" s="1" t="s">
        <v>15048</v>
      </c>
      <c r="G145" s="1" t="s">
        <v>16061</v>
      </c>
      <c r="H145" s="1" t="s">
        <v>17074</v>
      </c>
      <c r="I145" s="1" t="s">
        <v>9953</v>
      </c>
      <c r="J145" s="1"/>
      <c r="K145" s="1" t="s">
        <v>17978</v>
      </c>
      <c r="L145" s="1" t="s">
        <v>143</v>
      </c>
      <c r="M145" s="1" t="s">
        <v>11468</v>
      </c>
      <c r="N145" s="1" t="s">
        <v>12996</v>
      </c>
      <c r="O145" s="1" t="s">
        <v>143</v>
      </c>
      <c r="P145" s="1" t="s">
        <v>18006</v>
      </c>
      <c r="Q145" s="1" t="s">
        <v>18006</v>
      </c>
      <c r="R145" s="1" t="s">
        <v>13840</v>
      </c>
      <c r="S145" s="1" t="s">
        <v>143</v>
      </c>
      <c r="T145" s="1"/>
      <c r="U145" s="1"/>
      <c r="V145" s="1" t="s">
        <v>13848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6777</v>
      </c>
      <c r="H146" s="1" t="s">
        <v>8360</v>
      </c>
      <c r="I146" s="1" t="s">
        <v>9954</v>
      </c>
      <c r="J146" s="1"/>
      <c r="K146" s="1" t="s">
        <v>17978</v>
      </c>
      <c r="L146" s="1" t="s">
        <v>144</v>
      </c>
      <c r="M146" s="1" t="s">
        <v>11469</v>
      </c>
      <c r="N146" s="1" t="s">
        <v>12996</v>
      </c>
      <c r="O146" s="1" t="s">
        <v>144</v>
      </c>
      <c r="P146" s="1" t="s">
        <v>18006</v>
      </c>
      <c r="Q146" s="1" t="s">
        <v>18006</v>
      </c>
      <c r="R146" s="1" t="s">
        <v>13840</v>
      </c>
      <c r="S146" s="1" t="s">
        <v>144</v>
      </c>
      <c r="T146" s="1"/>
      <c r="U146" s="1"/>
      <c r="V146" s="1" t="s">
        <v>13848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13987</v>
      </c>
      <c r="F147" s="1" t="s">
        <v>15049</v>
      </c>
      <c r="G147" s="1" t="s">
        <v>16062</v>
      </c>
      <c r="H147" s="1" t="s">
        <v>17075</v>
      </c>
      <c r="I147" s="1" t="s">
        <v>9955</v>
      </c>
      <c r="J147" s="1"/>
      <c r="K147" s="1" t="s">
        <v>17978</v>
      </c>
      <c r="L147" s="1" t="s">
        <v>145</v>
      </c>
      <c r="M147" s="1" t="s">
        <v>11470</v>
      </c>
      <c r="N147" s="1" t="s">
        <v>12996</v>
      </c>
      <c r="O147" s="1" t="s">
        <v>145</v>
      </c>
      <c r="P147" s="1" t="s">
        <v>18006</v>
      </c>
      <c r="Q147" s="1" t="s">
        <v>18006</v>
      </c>
      <c r="R147" s="1" t="s">
        <v>13840</v>
      </c>
      <c r="S147" s="1" t="s">
        <v>145</v>
      </c>
      <c r="T147" s="1"/>
      <c r="U147" s="1"/>
      <c r="V147" s="1" t="s">
        <v>13848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6779</v>
      </c>
      <c r="H148" s="1" t="s">
        <v>8362</v>
      </c>
      <c r="I148" s="1" t="s">
        <v>9956</v>
      </c>
      <c r="J148" s="1"/>
      <c r="K148" s="1" t="s">
        <v>17978</v>
      </c>
      <c r="L148" s="1" t="s">
        <v>146</v>
      </c>
      <c r="M148" s="1" t="s">
        <v>11471</v>
      </c>
      <c r="N148" s="1" t="s">
        <v>12996</v>
      </c>
      <c r="O148" s="1" t="s">
        <v>146</v>
      </c>
      <c r="P148" s="1" t="s">
        <v>18007</v>
      </c>
      <c r="Q148" s="1" t="s">
        <v>18467</v>
      </c>
      <c r="R148" s="1" t="s">
        <v>13840</v>
      </c>
      <c r="S148" s="1" t="s">
        <v>146</v>
      </c>
      <c r="T148" s="1" t="s">
        <v>19221</v>
      </c>
      <c r="U148" s="1"/>
      <c r="V148" s="1" t="s">
        <v>13848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13988</v>
      </c>
      <c r="F149" s="1" t="s">
        <v>15050</v>
      </c>
      <c r="G149" s="1" t="s">
        <v>16063</v>
      </c>
      <c r="H149" s="1" t="s">
        <v>17076</v>
      </c>
      <c r="I149" s="1" t="s">
        <v>9957</v>
      </c>
      <c r="J149" s="1"/>
      <c r="K149" s="1" t="s">
        <v>17978</v>
      </c>
      <c r="L149" s="1" t="s">
        <v>147</v>
      </c>
      <c r="M149" s="1" t="s">
        <v>11472</v>
      </c>
      <c r="N149" s="1" t="s">
        <v>12996</v>
      </c>
      <c r="O149" s="1" t="s">
        <v>147</v>
      </c>
      <c r="P149" s="1" t="s">
        <v>18007</v>
      </c>
      <c r="Q149" s="1" t="s">
        <v>18468</v>
      </c>
      <c r="R149" s="1" t="s">
        <v>13840</v>
      </c>
      <c r="S149" s="1" t="s">
        <v>147</v>
      </c>
      <c r="T149" s="1"/>
      <c r="U149" s="1"/>
      <c r="V149" s="1" t="s">
        <v>13848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13989</v>
      </c>
      <c r="F150" s="1" t="s">
        <v>15051</v>
      </c>
      <c r="G150" s="1" t="s">
        <v>16064</v>
      </c>
      <c r="H150" s="1" t="s">
        <v>17077</v>
      </c>
      <c r="I150" s="1" t="s">
        <v>9958</v>
      </c>
      <c r="J150" s="1"/>
      <c r="K150" s="1" t="s">
        <v>17978</v>
      </c>
      <c r="L150" s="1" t="s">
        <v>148</v>
      </c>
      <c r="M150" s="1" t="s">
        <v>11473</v>
      </c>
      <c r="N150" s="1" t="s">
        <v>12996</v>
      </c>
      <c r="O150" s="1" t="s">
        <v>148</v>
      </c>
      <c r="P150" s="1" t="s">
        <v>18007</v>
      </c>
      <c r="Q150" s="1" t="s">
        <v>18469</v>
      </c>
      <c r="R150" s="1" t="s">
        <v>13840</v>
      </c>
      <c r="S150" s="1" t="s">
        <v>148</v>
      </c>
      <c r="T150" s="1"/>
      <c r="U150" s="1"/>
      <c r="V150" s="1" t="s">
        <v>13848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13990</v>
      </c>
      <c r="F151" s="1" t="s">
        <v>15052</v>
      </c>
      <c r="G151" s="1" t="s">
        <v>16065</v>
      </c>
      <c r="H151" s="1" t="s">
        <v>17078</v>
      </c>
      <c r="I151" s="1" t="s">
        <v>9959</v>
      </c>
      <c r="J151" s="1"/>
      <c r="K151" s="1" t="s">
        <v>17978</v>
      </c>
      <c r="L151" s="1" t="s">
        <v>149</v>
      </c>
      <c r="M151" s="1" t="s">
        <v>11474</v>
      </c>
      <c r="N151" s="1" t="s">
        <v>12996</v>
      </c>
      <c r="O151" s="1" t="s">
        <v>149</v>
      </c>
      <c r="P151" s="1" t="s">
        <v>18007</v>
      </c>
      <c r="Q151" s="1" t="s">
        <v>18470</v>
      </c>
      <c r="R151" s="1" t="s">
        <v>13840</v>
      </c>
      <c r="S151" s="1" t="s">
        <v>149</v>
      </c>
      <c r="T151" s="1"/>
      <c r="U151" s="1"/>
      <c r="V151" s="1" t="s">
        <v>13848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13991</v>
      </c>
      <c r="F152" s="1" t="s">
        <v>15053</v>
      </c>
      <c r="G152" s="1" t="s">
        <v>16066</v>
      </c>
      <c r="H152" s="1" t="s">
        <v>17079</v>
      </c>
      <c r="I152" s="1" t="s">
        <v>9960</v>
      </c>
      <c r="J152" s="1"/>
      <c r="K152" s="1" t="s">
        <v>17978</v>
      </c>
      <c r="L152" s="1" t="s">
        <v>150</v>
      </c>
      <c r="M152" s="1" t="s">
        <v>11475</v>
      </c>
      <c r="N152" s="1" t="s">
        <v>12996</v>
      </c>
      <c r="O152" s="1" t="s">
        <v>150</v>
      </c>
      <c r="P152" s="1" t="s">
        <v>18008</v>
      </c>
      <c r="Q152" s="1" t="s">
        <v>18008</v>
      </c>
      <c r="R152" s="1" t="s">
        <v>13840</v>
      </c>
      <c r="S152" s="1" t="s">
        <v>150</v>
      </c>
      <c r="T152" s="1"/>
      <c r="U152" s="1" t="s">
        <v>19432</v>
      </c>
      <c r="V152" s="1" t="s">
        <v>13848</v>
      </c>
      <c r="W152" s="1" t="s">
        <v>150</v>
      </c>
      <c r="X152" s="1"/>
      <c r="Y152" t="s">
        <v>19734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13992</v>
      </c>
      <c r="F153" s="1" t="s">
        <v>15054</v>
      </c>
      <c r="G153" s="1" t="s">
        <v>16067</v>
      </c>
      <c r="H153" s="1" t="s">
        <v>17080</v>
      </c>
      <c r="I153" s="1" t="s">
        <v>9961</v>
      </c>
      <c r="J153" s="1"/>
      <c r="K153" s="1" t="s">
        <v>17978</v>
      </c>
      <c r="L153" s="1" t="s">
        <v>151</v>
      </c>
      <c r="M153" s="1" t="s">
        <v>11476</v>
      </c>
      <c r="N153" s="1" t="s">
        <v>12996</v>
      </c>
      <c r="O153" s="1" t="s">
        <v>151</v>
      </c>
      <c r="P153" s="1" t="s">
        <v>18008</v>
      </c>
      <c r="Q153" s="1" t="s">
        <v>18008</v>
      </c>
      <c r="R153" s="1" t="s">
        <v>13840</v>
      </c>
      <c r="S153" s="1" t="s">
        <v>151</v>
      </c>
      <c r="T153" s="1"/>
      <c r="U153" s="1"/>
      <c r="V153" s="1" t="s">
        <v>13848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13993</v>
      </c>
      <c r="F154" s="1" t="s">
        <v>15055</v>
      </c>
      <c r="G154" s="1" t="s">
        <v>16068</v>
      </c>
      <c r="H154" s="1" t="s">
        <v>17081</v>
      </c>
      <c r="I154" s="1" t="s">
        <v>9962</v>
      </c>
      <c r="J154" s="1"/>
      <c r="K154" s="1" t="s">
        <v>17978</v>
      </c>
      <c r="L154" s="1" t="s">
        <v>152</v>
      </c>
      <c r="M154" s="1" t="s">
        <v>11477</v>
      </c>
      <c r="N154" s="1" t="s">
        <v>12996</v>
      </c>
      <c r="O154" s="1" t="s">
        <v>152</v>
      </c>
      <c r="P154" s="1" t="s">
        <v>18009</v>
      </c>
      <c r="Q154" s="1" t="s">
        <v>18471</v>
      </c>
      <c r="R154" s="1" t="s">
        <v>13840</v>
      </c>
      <c r="S154" s="1" t="s">
        <v>152</v>
      </c>
      <c r="T154" s="1" t="s">
        <v>19222</v>
      </c>
      <c r="U154" s="1"/>
      <c r="V154" s="1" t="s">
        <v>13848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6786</v>
      </c>
      <c r="H155" s="1" t="s">
        <v>8369</v>
      </c>
      <c r="I155" s="1" t="s">
        <v>9963</v>
      </c>
      <c r="J155" s="1"/>
      <c r="K155" s="1" t="s">
        <v>17978</v>
      </c>
      <c r="L155" s="1" t="s">
        <v>153</v>
      </c>
      <c r="M155" s="1" t="s">
        <v>11478</v>
      </c>
      <c r="N155" s="1" t="s">
        <v>12996</v>
      </c>
      <c r="O155" s="1" t="s">
        <v>153</v>
      </c>
      <c r="P155" s="1" t="s">
        <v>18009</v>
      </c>
      <c r="Q155" s="1" t="s">
        <v>18472</v>
      </c>
      <c r="R155" s="1" t="s">
        <v>13840</v>
      </c>
      <c r="S155" s="1" t="s">
        <v>153</v>
      </c>
      <c r="T155" s="1"/>
      <c r="U155" s="1"/>
      <c r="V155" s="1" t="s">
        <v>13848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13994</v>
      </c>
      <c r="F156" s="1" t="s">
        <v>15056</v>
      </c>
      <c r="G156" s="1" t="s">
        <v>16069</v>
      </c>
      <c r="H156" s="1" t="s">
        <v>17082</v>
      </c>
      <c r="I156" s="1" t="s">
        <v>9964</v>
      </c>
      <c r="J156" s="1"/>
      <c r="K156" s="1" t="s">
        <v>17978</v>
      </c>
      <c r="L156" s="1" t="s">
        <v>154</v>
      </c>
      <c r="M156" s="1" t="s">
        <v>11479</v>
      </c>
      <c r="N156" s="1" t="s">
        <v>12996</v>
      </c>
      <c r="O156" s="1" t="s">
        <v>154</v>
      </c>
      <c r="P156" s="1" t="s">
        <v>18009</v>
      </c>
      <c r="Q156" s="1" t="s">
        <v>18473</v>
      </c>
      <c r="R156" s="1" t="s">
        <v>13840</v>
      </c>
      <c r="S156" s="1" t="s">
        <v>154</v>
      </c>
      <c r="T156" s="1"/>
      <c r="U156" s="1"/>
      <c r="V156" s="1" t="s">
        <v>13848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13995</v>
      </c>
      <c r="F157" s="1" t="s">
        <v>15057</v>
      </c>
      <c r="G157" s="1" t="s">
        <v>16070</v>
      </c>
      <c r="H157" s="1" t="s">
        <v>17083</v>
      </c>
      <c r="I157" s="1" t="s">
        <v>9965</v>
      </c>
      <c r="J157" s="1"/>
      <c r="K157" s="1" t="s">
        <v>17978</v>
      </c>
      <c r="L157" s="1" t="s">
        <v>155</v>
      </c>
      <c r="M157" s="1" t="s">
        <v>11480</v>
      </c>
      <c r="N157" s="1" t="s">
        <v>12996</v>
      </c>
      <c r="O157" s="1" t="s">
        <v>155</v>
      </c>
      <c r="P157" s="1" t="s">
        <v>18010</v>
      </c>
      <c r="Q157" s="1" t="s">
        <v>18010</v>
      </c>
      <c r="R157" s="1" t="s">
        <v>13840</v>
      </c>
      <c r="S157" s="1" t="s">
        <v>155</v>
      </c>
      <c r="T157" s="1"/>
      <c r="U157" s="1" t="s">
        <v>19433</v>
      </c>
      <c r="V157" s="1" t="s">
        <v>13848</v>
      </c>
      <c r="W157" s="1" t="s">
        <v>155</v>
      </c>
      <c r="X157" s="1"/>
      <c r="Y157" t="s">
        <v>19735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13996</v>
      </c>
      <c r="F158" s="1" t="s">
        <v>15058</v>
      </c>
      <c r="G158" s="1" t="s">
        <v>16071</v>
      </c>
      <c r="H158" s="1" t="s">
        <v>17084</v>
      </c>
      <c r="I158" s="1" t="s">
        <v>9966</v>
      </c>
      <c r="J158" s="1"/>
      <c r="K158" s="1" t="s">
        <v>17978</v>
      </c>
      <c r="L158" s="1" t="s">
        <v>156</v>
      </c>
      <c r="M158" s="1" t="s">
        <v>11481</v>
      </c>
      <c r="N158" s="1" t="s">
        <v>12996</v>
      </c>
      <c r="O158" s="1" t="s">
        <v>156</v>
      </c>
      <c r="P158" s="1" t="s">
        <v>18010</v>
      </c>
      <c r="Q158" s="1" t="s">
        <v>18010</v>
      </c>
      <c r="R158" s="1" t="s">
        <v>13840</v>
      </c>
      <c r="S158" s="1" t="s">
        <v>156</v>
      </c>
      <c r="T158" s="1"/>
      <c r="U158" s="1"/>
      <c r="V158" s="1" t="s">
        <v>13848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6790</v>
      </c>
      <c r="H159" s="1" t="s">
        <v>8373</v>
      </c>
      <c r="I159" s="1" t="s">
        <v>9967</v>
      </c>
      <c r="J159" s="1"/>
      <c r="K159" s="1" t="s">
        <v>17978</v>
      </c>
      <c r="L159" s="1" t="s">
        <v>157</v>
      </c>
      <c r="M159" s="1" t="s">
        <v>11482</v>
      </c>
      <c r="N159" s="1" t="s">
        <v>12996</v>
      </c>
      <c r="O159" s="1" t="s">
        <v>157</v>
      </c>
      <c r="P159" s="1" t="s">
        <v>18011</v>
      </c>
      <c r="Q159" s="1" t="s">
        <v>18474</v>
      </c>
      <c r="R159" s="1" t="s">
        <v>13840</v>
      </c>
      <c r="S159" s="1" t="s">
        <v>157</v>
      </c>
      <c r="T159" s="1" t="s">
        <v>19223</v>
      </c>
      <c r="U159" s="1"/>
      <c r="V159" s="1" t="s">
        <v>13848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3545</v>
      </c>
      <c r="H160" s="1" t="s">
        <v>8374</v>
      </c>
      <c r="I160" s="1" t="s">
        <v>9968</v>
      </c>
      <c r="J160" s="1"/>
      <c r="K160" s="1" t="s">
        <v>17978</v>
      </c>
      <c r="L160" s="1" t="s">
        <v>158</v>
      </c>
      <c r="M160" s="1" t="s">
        <v>11483</v>
      </c>
      <c r="N160" s="1" t="s">
        <v>12996</v>
      </c>
      <c r="O160" s="1" t="s">
        <v>158</v>
      </c>
      <c r="P160" s="1" t="s">
        <v>18011</v>
      </c>
      <c r="Q160" s="1" t="s">
        <v>18475</v>
      </c>
      <c r="R160" s="1" t="s">
        <v>13840</v>
      </c>
      <c r="S160" s="1" t="s">
        <v>158</v>
      </c>
      <c r="T160" s="1"/>
      <c r="U160" s="1"/>
      <c r="V160" s="1" t="s">
        <v>13848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6791</v>
      </c>
      <c r="H161" s="1" t="s">
        <v>8375</v>
      </c>
      <c r="I161" s="1" t="s">
        <v>9969</v>
      </c>
      <c r="J161" s="1"/>
      <c r="K161" s="1" t="s">
        <v>17978</v>
      </c>
      <c r="L161" s="1" t="s">
        <v>159</v>
      </c>
      <c r="M161" s="1" t="s">
        <v>11484</v>
      </c>
      <c r="N161" s="1" t="s">
        <v>12996</v>
      </c>
      <c r="O161" s="1" t="s">
        <v>159</v>
      </c>
      <c r="P161" s="1" t="s">
        <v>18011</v>
      </c>
      <c r="Q161" s="1" t="s">
        <v>18476</v>
      </c>
      <c r="R161" s="1" t="s">
        <v>13840</v>
      </c>
      <c r="S161" s="1" t="s">
        <v>159</v>
      </c>
      <c r="T161" s="1"/>
      <c r="U161" s="1"/>
      <c r="V161" s="1" t="s">
        <v>13848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13997</v>
      </c>
      <c r="F162" s="1" t="s">
        <v>15059</v>
      </c>
      <c r="G162" s="1" t="s">
        <v>16072</v>
      </c>
      <c r="H162" s="1" t="s">
        <v>17085</v>
      </c>
      <c r="I162" s="1" t="s">
        <v>9970</v>
      </c>
      <c r="J162" s="1"/>
      <c r="K162" s="1" t="s">
        <v>17978</v>
      </c>
      <c r="L162" s="1" t="s">
        <v>160</v>
      </c>
      <c r="M162" s="1" t="s">
        <v>11485</v>
      </c>
      <c r="N162" s="1" t="s">
        <v>12996</v>
      </c>
      <c r="O162" s="1" t="s">
        <v>160</v>
      </c>
      <c r="P162" s="1" t="s">
        <v>18012</v>
      </c>
      <c r="Q162" s="1" t="s">
        <v>18012</v>
      </c>
      <c r="R162" s="1" t="s">
        <v>13840</v>
      </c>
      <c r="S162" s="1" t="s">
        <v>160</v>
      </c>
      <c r="T162" s="1"/>
      <c r="U162" s="1" t="s">
        <v>19434</v>
      </c>
      <c r="V162" s="1" t="s">
        <v>13848</v>
      </c>
      <c r="W162" s="1" t="s">
        <v>160</v>
      </c>
      <c r="X162" s="1"/>
      <c r="Y162" t="s">
        <v>19736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13998</v>
      </c>
      <c r="F163" s="1" t="s">
        <v>15060</v>
      </c>
      <c r="G163" s="1" t="s">
        <v>16073</v>
      </c>
      <c r="H163" s="1" t="s">
        <v>16073</v>
      </c>
      <c r="I163" s="1" t="s">
        <v>9971</v>
      </c>
      <c r="J163" s="1"/>
      <c r="K163" s="1" t="s">
        <v>17978</v>
      </c>
      <c r="L163" s="1" t="s">
        <v>161</v>
      </c>
      <c r="M163" s="1" t="s">
        <v>11486</v>
      </c>
      <c r="N163" s="1" t="s">
        <v>12996</v>
      </c>
      <c r="O163" s="1" t="s">
        <v>161</v>
      </c>
      <c r="P163" s="1" t="s">
        <v>18012</v>
      </c>
      <c r="Q163" s="1" t="s">
        <v>18012</v>
      </c>
      <c r="R163" s="1" t="s">
        <v>13840</v>
      </c>
      <c r="S163" s="1" t="s">
        <v>161</v>
      </c>
      <c r="T163" s="1"/>
      <c r="U163" s="1"/>
      <c r="V163" s="1" t="s">
        <v>13848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13999</v>
      </c>
      <c r="F164" s="1" t="s">
        <v>15061</v>
      </c>
      <c r="G164" s="1" t="s">
        <v>16074</v>
      </c>
      <c r="H164" s="1" t="s">
        <v>17086</v>
      </c>
      <c r="I164" s="1" t="s">
        <v>9972</v>
      </c>
      <c r="J164" s="1"/>
      <c r="K164" s="1" t="s">
        <v>17978</v>
      </c>
      <c r="L164" s="1" t="s">
        <v>162</v>
      </c>
      <c r="M164" s="1" t="s">
        <v>11487</v>
      </c>
      <c r="N164" s="1" t="s">
        <v>12996</v>
      </c>
      <c r="O164" s="1" t="s">
        <v>162</v>
      </c>
      <c r="P164" s="1" t="s">
        <v>18012</v>
      </c>
      <c r="Q164" s="1" t="s">
        <v>18012</v>
      </c>
      <c r="R164" s="1" t="s">
        <v>13840</v>
      </c>
      <c r="S164" s="1" t="s">
        <v>162</v>
      </c>
      <c r="T164" s="1"/>
      <c r="U164" s="1"/>
      <c r="V164" s="1" t="s">
        <v>13848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14000</v>
      </c>
      <c r="F165" s="1" t="s">
        <v>15062</v>
      </c>
      <c r="G165" s="1" t="s">
        <v>16075</v>
      </c>
      <c r="H165" s="1" t="s">
        <v>17087</v>
      </c>
      <c r="I165" s="1" t="s">
        <v>9973</v>
      </c>
      <c r="J165" s="1"/>
      <c r="K165" s="1" t="s">
        <v>17978</v>
      </c>
      <c r="L165" s="1" t="s">
        <v>163</v>
      </c>
      <c r="M165" s="1" t="s">
        <v>11488</v>
      </c>
      <c r="N165" s="1" t="s">
        <v>12996</v>
      </c>
      <c r="O165" s="1" t="s">
        <v>163</v>
      </c>
      <c r="P165" s="1" t="s">
        <v>18012</v>
      </c>
      <c r="Q165" s="1" t="s">
        <v>18012</v>
      </c>
      <c r="R165" s="1" t="s">
        <v>13840</v>
      </c>
      <c r="S165" s="1" t="s">
        <v>163</v>
      </c>
      <c r="T165" s="1"/>
      <c r="U165" s="1"/>
      <c r="V165" s="1" t="s">
        <v>13848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14001</v>
      </c>
      <c r="F166" s="1" t="s">
        <v>15063</v>
      </c>
      <c r="G166" s="1" t="s">
        <v>16076</v>
      </c>
      <c r="H166" s="1" t="s">
        <v>17088</v>
      </c>
      <c r="I166" s="1" t="s">
        <v>9974</v>
      </c>
      <c r="J166" s="1"/>
      <c r="K166" s="1" t="s">
        <v>17978</v>
      </c>
      <c r="L166" s="1" t="s">
        <v>164</v>
      </c>
      <c r="M166" s="1" t="s">
        <v>11489</v>
      </c>
      <c r="N166" s="1" t="s">
        <v>12996</v>
      </c>
      <c r="O166" s="1" t="s">
        <v>164</v>
      </c>
      <c r="P166" s="1" t="s">
        <v>18012</v>
      </c>
      <c r="Q166" s="1" t="s">
        <v>18012</v>
      </c>
      <c r="R166" s="1" t="s">
        <v>13840</v>
      </c>
      <c r="S166" s="1" t="s">
        <v>164</v>
      </c>
      <c r="T166" s="1"/>
      <c r="U166" s="1"/>
      <c r="V166" s="1" t="s">
        <v>13848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14002</v>
      </c>
      <c r="F167" s="1" t="s">
        <v>15064</v>
      </c>
      <c r="G167" s="1" t="s">
        <v>16077</v>
      </c>
      <c r="H167" s="1" t="s">
        <v>17089</v>
      </c>
      <c r="I167" s="1" t="s">
        <v>9975</v>
      </c>
      <c r="J167" s="1"/>
      <c r="K167" s="1" t="s">
        <v>17978</v>
      </c>
      <c r="L167" s="1" t="s">
        <v>165</v>
      </c>
      <c r="M167" s="1" t="s">
        <v>11490</v>
      </c>
      <c r="N167" s="1" t="s">
        <v>12996</v>
      </c>
      <c r="O167" s="1" t="s">
        <v>165</v>
      </c>
      <c r="P167" s="1" t="s">
        <v>18012</v>
      </c>
      <c r="Q167" s="1" t="s">
        <v>18012</v>
      </c>
      <c r="R167" s="1" t="s">
        <v>13840</v>
      </c>
      <c r="S167" s="1" t="s">
        <v>165</v>
      </c>
      <c r="T167" s="1"/>
      <c r="U167" s="1"/>
      <c r="V167" s="1" t="s">
        <v>13848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14003</v>
      </c>
      <c r="F168" s="1" t="s">
        <v>15065</v>
      </c>
      <c r="G168" s="1" t="s">
        <v>16078</v>
      </c>
      <c r="H168" s="1" t="s">
        <v>17090</v>
      </c>
      <c r="I168" s="1" t="s">
        <v>9976</v>
      </c>
      <c r="J168" s="1"/>
      <c r="K168" s="1" t="s">
        <v>17978</v>
      </c>
      <c r="L168" s="1" t="s">
        <v>166</v>
      </c>
      <c r="M168" s="1" t="s">
        <v>11491</v>
      </c>
      <c r="N168" s="1" t="s">
        <v>12996</v>
      </c>
      <c r="O168" s="1" t="s">
        <v>166</v>
      </c>
      <c r="P168" s="1" t="s">
        <v>18013</v>
      </c>
      <c r="Q168" s="1" t="s">
        <v>18477</v>
      </c>
      <c r="R168" s="1" t="s">
        <v>13840</v>
      </c>
      <c r="S168" s="1" t="s">
        <v>166</v>
      </c>
      <c r="T168" s="1" t="s">
        <v>19224</v>
      </c>
      <c r="U168" s="1"/>
      <c r="V168" s="1" t="s">
        <v>13848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14004</v>
      </c>
      <c r="F169" s="1" t="s">
        <v>15066</v>
      </c>
      <c r="G169" s="1" t="s">
        <v>16079</v>
      </c>
      <c r="H169" s="1" t="s">
        <v>17091</v>
      </c>
      <c r="I169" s="1" t="s">
        <v>9977</v>
      </c>
      <c r="J169" s="1"/>
      <c r="K169" s="1" t="s">
        <v>17978</v>
      </c>
      <c r="L169" s="1" t="s">
        <v>167</v>
      </c>
      <c r="M169" s="1" t="s">
        <v>11492</v>
      </c>
      <c r="N169" s="1" t="s">
        <v>12996</v>
      </c>
      <c r="O169" s="1" t="s">
        <v>167</v>
      </c>
      <c r="P169" s="1" t="s">
        <v>18013</v>
      </c>
      <c r="Q169" s="1" t="s">
        <v>18478</v>
      </c>
      <c r="R169" s="1" t="s">
        <v>13840</v>
      </c>
      <c r="S169" s="1" t="s">
        <v>167</v>
      </c>
      <c r="T169" s="1"/>
      <c r="U169" s="1"/>
      <c r="V169" s="1" t="s">
        <v>13848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14005</v>
      </c>
      <c r="F170" s="1" t="s">
        <v>15067</v>
      </c>
      <c r="G170" s="1" t="s">
        <v>16080</v>
      </c>
      <c r="H170" s="1" t="s">
        <v>17092</v>
      </c>
      <c r="I170" s="1" t="s">
        <v>9978</v>
      </c>
      <c r="J170" s="1"/>
      <c r="K170" s="1" t="s">
        <v>17978</v>
      </c>
      <c r="L170" s="1" t="s">
        <v>168</v>
      </c>
      <c r="M170" s="1" t="s">
        <v>11493</v>
      </c>
      <c r="N170" s="1" t="s">
        <v>12996</v>
      </c>
      <c r="O170" s="1" t="s">
        <v>168</v>
      </c>
      <c r="P170" s="1" t="s">
        <v>18013</v>
      </c>
      <c r="Q170" s="1" t="s">
        <v>18479</v>
      </c>
      <c r="R170" s="1" t="s">
        <v>13840</v>
      </c>
      <c r="S170" s="1" t="s">
        <v>168</v>
      </c>
      <c r="T170" s="1"/>
      <c r="U170" s="1"/>
      <c r="V170" s="1" t="s">
        <v>13848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14006</v>
      </c>
      <c r="F171" s="1" t="s">
        <v>15068</v>
      </c>
      <c r="G171" s="1" t="s">
        <v>16081</v>
      </c>
      <c r="H171" s="1" t="s">
        <v>17093</v>
      </c>
      <c r="I171" s="1" t="s">
        <v>9979</v>
      </c>
      <c r="J171" s="1"/>
      <c r="K171" s="1" t="s">
        <v>17978</v>
      </c>
      <c r="L171" s="1" t="s">
        <v>169</v>
      </c>
      <c r="M171" s="1" t="s">
        <v>11494</v>
      </c>
      <c r="N171" s="1" t="s">
        <v>12996</v>
      </c>
      <c r="O171" s="1" t="s">
        <v>169</v>
      </c>
      <c r="P171" s="1" t="s">
        <v>18014</v>
      </c>
      <c r="Q171" s="1" t="s">
        <v>18014</v>
      </c>
      <c r="R171" s="1" t="s">
        <v>13840</v>
      </c>
      <c r="S171" s="1" t="s">
        <v>169</v>
      </c>
      <c r="T171" s="1"/>
      <c r="U171" s="1" t="s">
        <v>19435</v>
      </c>
      <c r="V171" s="1" t="s">
        <v>13848</v>
      </c>
      <c r="W171" s="1" t="s">
        <v>169</v>
      </c>
      <c r="X171" s="1"/>
      <c r="Y171" t="s">
        <v>19737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14007</v>
      </c>
      <c r="F172" s="1" t="s">
        <v>15069</v>
      </c>
      <c r="G172" s="1" t="s">
        <v>16082</v>
      </c>
      <c r="H172" s="1" t="s">
        <v>17094</v>
      </c>
      <c r="I172" s="1" t="s">
        <v>9980</v>
      </c>
      <c r="J172" s="1"/>
      <c r="K172" s="1" t="s">
        <v>17978</v>
      </c>
      <c r="L172" s="1" t="s">
        <v>170</v>
      </c>
      <c r="M172" s="1" t="s">
        <v>11495</v>
      </c>
      <c r="N172" s="1" t="s">
        <v>12996</v>
      </c>
      <c r="O172" s="1" t="s">
        <v>170</v>
      </c>
      <c r="P172" s="1" t="s">
        <v>18014</v>
      </c>
      <c r="Q172" s="1" t="s">
        <v>18014</v>
      </c>
      <c r="R172" s="1" t="s">
        <v>13840</v>
      </c>
      <c r="S172" s="1" t="s">
        <v>170</v>
      </c>
      <c r="T172" s="1"/>
      <c r="U172" s="1"/>
      <c r="V172" s="1" t="s">
        <v>13848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14008</v>
      </c>
      <c r="F173" s="1" t="s">
        <v>15070</v>
      </c>
      <c r="G173" s="1" t="s">
        <v>16083</v>
      </c>
      <c r="H173" s="1" t="s">
        <v>17095</v>
      </c>
      <c r="I173" s="1" t="s">
        <v>9981</v>
      </c>
      <c r="J173" s="1"/>
      <c r="K173" s="1" t="s">
        <v>17978</v>
      </c>
      <c r="L173" s="1" t="s">
        <v>171</v>
      </c>
      <c r="M173" s="1" t="s">
        <v>11496</v>
      </c>
      <c r="N173" s="1" t="s">
        <v>12996</v>
      </c>
      <c r="O173" s="1" t="s">
        <v>171</v>
      </c>
      <c r="P173" s="1" t="s">
        <v>18014</v>
      </c>
      <c r="Q173" s="1" t="s">
        <v>18014</v>
      </c>
      <c r="R173" s="1" t="s">
        <v>13840</v>
      </c>
      <c r="S173" s="1" t="s">
        <v>171</v>
      </c>
      <c r="T173" s="1"/>
      <c r="U173" s="1"/>
      <c r="V173" s="1" t="s">
        <v>13848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14009</v>
      </c>
      <c r="F174" s="1" t="s">
        <v>15071</v>
      </c>
      <c r="G174" s="1" t="s">
        <v>16084</v>
      </c>
      <c r="H174" s="1" t="s">
        <v>17096</v>
      </c>
      <c r="I174" s="1" t="s">
        <v>9982</v>
      </c>
      <c r="J174" s="1"/>
      <c r="K174" s="1" t="s">
        <v>17978</v>
      </c>
      <c r="L174" s="1" t="s">
        <v>172</v>
      </c>
      <c r="M174" s="1" t="s">
        <v>11497</v>
      </c>
      <c r="N174" s="1" t="s">
        <v>12996</v>
      </c>
      <c r="O174" s="1" t="s">
        <v>172</v>
      </c>
      <c r="P174" s="1" t="s">
        <v>18014</v>
      </c>
      <c r="Q174" s="1" t="s">
        <v>18014</v>
      </c>
      <c r="R174" s="1" t="s">
        <v>13840</v>
      </c>
      <c r="S174" s="1" t="s">
        <v>172</v>
      </c>
      <c r="T174" s="1"/>
      <c r="U174" s="1"/>
      <c r="V174" s="1" t="s">
        <v>13848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14010</v>
      </c>
      <c r="F175" s="1" t="s">
        <v>15072</v>
      </c>
      <c r="G175" s="1" t="s">
        <v>16085</v>
      </c>
      <c r="H175" s="1" t="s">
        <v>17097</v>
      </c>
      <c r="I175" s="1" t="s">
        <v>9983</v>
      </c>
      <c r="J175" s="1"/>
      <c r="K175" s="1" t="s">
        <v>17978</v>
      </c>
      <c r="L175" s="1" t="s">
        <v>173</v>
      </c>
      <c r="M175" s="1" t="s">
        <v>11498</v>
      </c>
      <c r="N175" s="1" t="s">
        <v>12996</v>
      </c>
      <c r="O175" s="1" t="s">
        <v>173</v>
      </c>
      <c r="P175" s="1" t="s">
        <v>18014</v>
      </c>
      <c r="Q175" s="1" t="s">
        <v>18014</v>
      </c>
      <c r="R175" s="1" t="s">
        <v>13840</v>
      </c>
      <c r="S175" s="1" t="s">
        <v>173</v>
      </c>
      <c r="T175" s="1"/>
      <c r="U175" s="1"/>
      <c r="V175" s="1" t="s">
        <v>13848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14011</v>
      </c>
      <c r="F176" s="1" t="s">
        <v>15073</v>
      </c>
      <c r="G176" s="1" t="s">
        <v>14011</v>
      </c>
      <c r="H176" s="1" t="s">
        <v>17098</v>
      </c>
      <c r="I176" s="1" t="s">
        <v>9984</v>
      </c>
      <c r="J176" s="1"/>
      <c r="K176" s="1" t="s">
        <v>17978</v>
      </c>
      <c r="L176" s="1" t="s">
        <v>174</v>
      </c>
      <c r="M176" s="1" t="s">
        <v>11499</v>
      </c>
      <c r="N176" s="1" t="s">
        <v>12996</v>
      </c>
      <c r="O176" s="1" t="s">
        <v>174</v>
      </c>
      <c r="P176" s="1" t="s">
        <v>18014</v>
      </c>
      <c r="Q176" s="1" t="s">
        <v>18014</v>
      </c>
      <c r="R176" s="1" t="s">
        <v>13840</v>
      </c>
      <c r="S176" s="1" t="s">
        <v>174</v>
      </c>
      <c r="T176" s="1"/>
      <c r="U176" s="1"/>
      <c r="V176" s="1" t="s">
        <v>13848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14012</v>
      </c>
      <c r="F177" s="1" t="s">
        <v>15074</v>
      </c>
      <c r="G177" s="1" t="s">
        <v>16086</v>
      </c>
      <c r="H177" s="1" t="s">
        <v>15074</v>
      </c>
      <c r="I177" s="1" t="s">
        <v>9985</v>
      </c>
      <c r="J177" s="1"/>
      <c r="K177" s="1" t="s">
        <v>17978</v>
      </c>
      <c r="L177" s="1" t="s">
        <v>175</v>
      </c>
      <c r="M177" s="1" t="s">
        <v>11500</v>
      </c>
      <c r="N177" s="1" t="s">
        <v>12996</v>
      </c>
      <c r="O177" s="1" t="s">
        <v>175</v>
      </c>
      <c r="P177" s="1" t="s">
        <v>18015</v>
      </c>
      <c r="Q177" s="1" t="s">
        <v>18480</v>
      </c>
      <c r="R177" s="1" t="s">
        <v>13840</v>
      </c>
      <c r="S177" s="1" t="s">
        <v>175</v>
      </c>
      <c r="T177" s="1" t="s">
        <v>19225</v>
      </c>
      <c r="U177" s="1"/>
      <c r="V177" s="1" t="s">
        <v>13848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6807</v>
      </c>
      <c r="H178" s="1" t="s">
        <v>8390</v>
      </c>
      <c r="I178" s="1" t="s">
        <v>9986</v>
      </c>
      <c r="J178" s="1"/>
      <c r="K178" s="1" t="s">
        <v>17978</v>
      </c>
      <c r="L178" s="1" t="s">
        <v>176</v>
      </c>
      <c r="M178" s="1" t="s">
        <v>11501</v>
      </c>
      <c r="N178" s="1" t="s">
        <v>12996</v>
      </c>
      <c r="O178" s="1" t="s">
        <v>176</v>
      </c>
      <c r="P178" s="1" t="s">
        <v>18015</v>
      </c>
      <c r="Q178" s="1" t="s">
        <v>18481</v>
      </c>
      <c r="R178" s="1" t="s">
        <v>13840</v>
      </c>
      <c r="S178" s="1" t="s">
        <v>176</v>
      </c>
      <c r="T178" s="1"/>
      <c r="U178" s="1"/>
      <c r="V178" s="1" t="s">
        <v>13848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6808</v>
      </c>
      <c r="H179" s="1" t="s">
        <v>8391</v>
      </c>
      <c r="I179" s="1" t="s">
        <v>9845</v>
      </c>
      <c r="J179" s="1"/>
      <c r="K179" s="1" t="s">
        <v>17978</v>
      </c>
      <c r="L179" s="1" t="s">
        <v>177</v>
      </c>
      <c r="M179" s="1" t="s">
        <v>11502</v>
      </c>
      <c r="N179" s="1" t="s">
        <v>12996</v>
      </c>
      <c r="O179" s="1" t="s">
        <v>177</v>
      </c>
      <c r="P179" s="1" t="s">
        <v>18015</v>
      </c>
      <c r="Q179" s="1" t="s">
        <v>18482</v>
      </c>
      <c r="R179" s="1" t="s">
        <v>13840</v>
      </c>
      <c r="S179" s="1" t="s">
        <v>177</v>
      </c>
      <c r="T179" s="1"/>
      <c r="U179" s="1"/>
      <c r="V179" s="1" t="s">
        <v>13848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6809</v>
      </c>
      <c r="H180" s="1" t="s">
        <v>8392</v>
      </c>
      <c r="I180" s="1" t="s">
        <v>9987</v>
      </c>
      <c r="J180" s="1"/>
      <c r="K180" s="1" t="s">
        <v>17978</v>
      </c>
      <c r="L180" s="1" t="s">
        <v>178</v>
      </c>
      <c r="M180" s="1" t="s">
        <v>11503</v>
      </c>
      <c r="N180" s="1" t="s">
        <v>12996</v>
      </c>
      <c r="O180" s="1" t="s">
        <v>178</v>
      </c>
      <c r="P180" s="1" t="s">
        <v>18015</v>
      </c>
      <c r="Q180" s="1" t="s">
        <v>18483</v>
      </c>
      <c r="R180" s="1" t="s">
        <v>13840</v>
      </c>
      <c r="S180" s="1" t="s">
        <v>178</v>
      </c>
      <c r="T180" s="1"/>
      <c r="U180" s="1"/>
      <c r="V180" s="1" t="s">
        <v>13848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6810</v>
      </c>
      <c r="H181" s="1" t="s">
        <v>8393</v>
      </c>
      <c r="I181" s="1" t="s">
        <v>9988</v>
      </c>
      <c r="J181" s="1"/>
      <c r="K181" s="1" t="s">
        <v>17978</v>
      </c>
      <c r="L181" s="1" t="s">
        <v>179</v>
      </c>
      <c r="M181" s="1" t="s">
        <v>11504</v>
      </c>
      <c r="N181" s="1" t="s">
        <v>12996</v>
      </c>
      <c r="O181" s="1" t="s">
        <v>179</v>
      </c>
      <c r="P181" s="1" t="s">
        <v>18015</v>
      </c>
      <c r="Q181" s="1" t="s">
        <v>18484</v>
      </c>
      <c r="R181" s="1" t="s">
        <v>13840</v>
      </c>
      <c r="S181" s="1" t="s">
        <v>179</v>
      </c>
      <c r="T181" s="1"/>
      <c r="U181" s="1"/>
      <c r="V181" s="1" t="s">
        <v>13848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3567</v>
      </c>
      <c r="H182" s="1" t="s">
        <v>8394</v>
      </c>
      <c r="I182" s="1" t="s">
        <v>9989</v>
      </c>
      <c r="J182" s="1"/>
      <c r="K182" s="1" t="s">
        <v>17978</v>
      </c>
      <c r="L182" s="1" t="s">
        <v>180</v>
      </c>
      <c r="M182" s="1" t="s">
        <v>11505</v>
      </c>
      <c r="N182" s="1" t="s">
        <v>12996</v>
      </c>
      <c r="O182" s="1" t="s">
        <v>180</v>
      </c>
      <c r="P182" s="1" t="s">
        <v>18015</v>
      </c>
      <c r="Q182" s="1" t="s">
        <v>18485</v>
      </c>
      <c r="R182" s="1" t="s">
        <v>13840</v>
      </c>
      <c r="S182" s="1" t="s">
        <v>180</v>
      </c>
      <c r="T182" s="1"/>
      <c r="U182" s="1"/>
      <c r="V182" s="1" t="s">
        <v>13848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14013</v>
      </c>
      <c r="F183" s="1" t="s">
        <v>15075</v>
      </c>
      <c r="G183" s="1" t="s">
        <v>16087</v>
      </c>
      <c r="H183" s="1" t="s">
        <v>17099</v>
      </c>
      <c r="I183" s="1" t="s">
        <v>9990</v>
      </c>
      <c r="J183" s="1"/>
      <c r="K183" s="1" t="s">
        <v>17978</v>
      </c>
      <c r="L183" s="1" t="s">
        <v>181</v>
      </c>
      <c r="M183" s="1" t="s">
        <v>11506</v>
      </c>
      <c r="N183" s="1" t="s">
        <v>12996</v>
      </c>
      <c r="O183" s="1" t="s">
        <v>181</v>
      </c>
      <c r="P183" s="1" t="s">
        <v>18016</v>
      </c>
      <c r="Q183" s="1" t="s">
        <v>18016</v>
      </c>
      <c r="R183" s="1" t="s">
        <v>13840</v>
      </c>
      <c r="S183" s="1" t="s">
        <v>181</v>
      </c>
      <c r="T183" s="1"/>
      <c r="U183" s="1" t="s">
        <v>19436</v>
      </c>
      <c r="V183" s="1" t="s">
        <v>13848</v>
      </c>
      <c r="W183" s="1" t="s">
        <v>181</v>
      </c>
      <c r="X183" s="1" t="s">
        <v>19634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14014</v>
      </c>
      <c r="F184" s="1" t="s">
        <v>15076</v>
      </c>
      <c r="G184" s="1" t="s">
        <v>16088</v>
      </c>
      <c r="H184" s="1" t="s">
        <v>17100</v>
      </c>
      <c r="I184" s="1" t="s">
        <v>9991</v>
      </c>
      <c r="J184" s="1"/>
      <c r="K184" s="1" t="s">
        <v>17978</v>
      </c>
      <c r="L184" s="1" t="s">
        <v>182</v>
      </c>
      <c r="M184" s="1" t="s">
        <v>11507</v>
      </c>
      <c r="N184" s="1" t="s">
        <v>12996</v>
      </c>
      <c r="O184" s="1" t="s">
        <v>182</v>
      </c>
      <c r="P184" s="1" t="s">
        <v>18016</v>
      </c>
      <c r="Q184" s="1" t="s">
        <v>18016</v>
      </c>
      <c r="R184" s="1" t="s">
        <v>13840</v>
      </c>
      <c r="S184" s="1" t="s">
        <v>182</v>
      </c>
      <c r="T184" s="1"/>
      <c r="U184" s="1"/>
      <c r="V184" s="1" t="s">
        <v>13848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6813</v>
      </c>
      <c r="H185" s="1" t="s">
        <v>8397</v>
      </c>
      <c r="I185" s="1" t="s">
        <v>9992</v>
      </c>
      <c r="J185" s="1"/>
      <c r="K185" s="1" t="s">
        <v>17978</v>
      </c>
      <c r="L185" s="1" t="s">
        <v>183</v>
      </c>
      <c r="M185" s="1" t="s">
        <v>11508</v>
      </c>
      <c r="N185" s="1" t="s">
        <v>12996</v>
      </c>
      <c r="O185" s="1" t="s">
        <v>183</v>
      </c>
      <c r="P185" s="1" t="s">
        <v>18016</v>
      </c>
      <c r="Q185" s="1" t="s">
        <v>18016</v>
      </c>
      <c r="R185" s="1" t="s">
        <v>13840</v>
      </c>
      <c r="S185" s="1" t="s">
        <v>183</v>
      </c>
      <c r="T185" s="1"/>
      <c r="U185" s="1"/>
      <c r="V185" s="1" t="s">
        <v>13848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6814</v>
      </c>
      <c r="H186" s="1" t="s">
        <v>8398</v>
      </c>
      <c r="I186" s="1" t="s">
        <v>9993</v>
      </c>
      <c r="J186" s="1"/>
      <c r="K186" s="1" t="s">
        <v>17978</v>
      </c>
      <c r="L186" s="1" t="s">
        <v>184</v>
      </c>
      <c r="M186" s="1" t="s">
        <v>11509</v>
      </c>
      <c r="N186" s="1" t="s">
        <v>12996</v>
      </c>
      <c r="O186" s="1" t="s">
        <v>184</v>
      </c>
      <c r="P186" s="1" t="s">
        <v>18017</v>
      </c>
      <c r="Q186" s="1" t="s">
        <v>18486</v>
      </c>
      <c r="R186" s="1" t="s">
        <v>13840</v>
      </c>
      <c r="S186" s="1" t="s">
        <v>184</v>
      </c>
      <c r="T186" s="1" t="s">
        <v>19226</v>
      </c>
      <c r="U186" s="1"/>
      <c r="V186" s="1" t="s">
        <v>13848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14015</v>
      </c>
      <c r="F187" s="1" t="s">
        <v>15077</v>
      </c>
      <c r="G187" s="1" t="s">
        <v>16089</v>
      </c>
      <c r="H187" s="1" t="s">
        <v>17101</v>
      </c>
      <c r="I187" s="1" t="s">
        <v>9994</v>
      </c>
      <c r="J187" s="1"/>
      <c r="K187" s="1" t="s">
        <v>17978</v>
      </c>
      <c r="L187" s="1" t="s">
        <v>185</v>
      </c>
      <c r="M187" s="1" t="s">
        <v>11510</v>
      </c>
      <c r="N187" s="1" t="s">
        <v>12996</v>
      </c>
      <c r="O187" s="1" t="s">
        <v>185</v>
      </c>
      <c r="P187" s="1" t="s">
        <v>18018</v>
      </c>
      <c r="Q187" s="1" t="s">
        <v>18018</v>
      </c>
      <c r="R187" s="1" t="s">
        <v>13840</v>
      </c>
      <c r="S187" s="1" t="s">
        <v>185</v>
      </c>
      <c r="T187" s="1"/>
      <c r="U187" s="1" t="s">
        <v>19437</v>
      </c>
      <c r="V187" s="1" t="s">
        <v>13848</v>
      </c>
      <c r="W187" s="1" t="s">
        <v>185</v>
      </c>
      <c r="X187" s="1"/>
      <c r="Y187" t="s">
        <v>19738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6816</v>
      </c>
      <c r="H188" s="1" t="s">
        <v>8400</v>
      </c>
      <c r="I188" s="1" t="s">
        <v>9995</v>
      </c>
      <c r="J188" s="1"/>
      <c r="K188" s="1" t="s">
        <v>17978</v>
      </c>
      <c r="L188" s="1" t="s">
        <v>186</v>
      </c>
      <c r="M188" s="1" t="s">
        <v>11511</v>
      </c>
      <c r="N188" s="1" t="s">
        <v>12996</v>
      </c>
      <c r="O188" s="1" t="s">
        <v>186</v>
      </c>
      <c r="P188" s="1" t="s">
        <v>18018</v>
      </c>
      <c r="Q188" s="1" t="s">
        <v>18018</v>
      </c>
      <c r="R188" s="1" t="s">
        <v>13840</v>
      </c>
      <c r="S188" s="1" t="s">
        <v>186</v>
      </c>
      <c r="T188" s="1"/>
      <c r="U188" s="1"/>
      <c r="V188" s="1" t="s">
        <v>13848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14016</v>
      </c>
      <c r="F189" s="1" t="s">
        <v>15078</v>
      </c>
      <c r="G189" s="1" t="s">
        <v>16090</v>
      </c>
      <c r="H189" s="1" t="s">
        <v>16073</v>
      </c>
      <c r="I189" s="1" t="s">
        <v>9996</v>
      </c>
      <c r="J189" s="1"/>
      <c r="K189" s="1" t="s">
        <v>17978</v>
      </c>
      <c r="L189" s="1" t="s">
        <v>187</v>
      </c>
      <c r="M189" s="1" t="s">
        <v>11512</v>
      </c>
      <c r="N189" s="1" t="s">
        <v>12996</v>
      </c>
      <c r="O189" s="1" t="s">
        <v>187</v>
      </c>
      <c r="P189" s="1" t="s">
        <v>18018</v>
      </c>
      <c r="Q189" s="1" t="s">
        <v>18018</v>
      </c>
      <c r="R189" s="1" t="s">
        <v>13840</v>
      </c>
      <c r="S189" s="1" t="s">
        <v>187</v>
      </c>
      <c r="T189" s="1"/>
      <c r="U189" s="1"/>
      <c r="V189" s="1" t="s">
        <v>13848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14017</v>
      </c>
      <c r="F190" s="1" t="s">
        <v>15079</v>
      </c>
      <c r="G190" s="1" t="s">
        <v>16091</v>
      </c>
      <c r="H190" s="1" t="s">
        <v>17102</v>
      </c>
      <c r="I190" s="1" t="s">
        <v>9997</v>
      </c>
      <c r="J190" s="1"/>
      <c r="K190" s="1" t="s">
        <v>17978</v>
      </c>
      <c r="L190" s="1" t="s">
        <v>188</v>
      </c>
      <c r="M190" s="1" t="s">
        <v>11513</v>
      </c>
      <c r="N190" s="1" t="s">
        <v>12996</v>
      </c>
      <c r="O190" s="1" t="s">
        <v>188</v>
      </c>
      <c r="P190" s="1" t="s">
        <v>18018</v>
      </c>
      <c r="Q190" s="1" t="s">
        <v>18018</v>
      </c>
      <c r="R190" s="1" t="s">
        <v>13840</v>
      </c>
      <c r="S190" s="1" t="s">
        <v>188</v>
      </c>
      <c r="T190" s="1"/>
      <c r="U190" s="1"/>
      <c r="V190" s="1" t="s">
        <v>13848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14018</v>
      </c>
      <c r="F191" s="1" t="s">
        <v>15080</v>
      </c>
      <c r="G191" s="1" t="s">
        <v>16092</v>
      </c>
      <c r="H191" s="1" t="s">
        <v>17103</v>
      </c>
      <c r="I191" s="1" t="s">
        <v>9998</v>
      </c>
      <c r="J191" s="1"/>
      <c r="K191" s="1" t="s">
        <v>17978</v>
      </c>
      <c r="L191" s="1" t="s">
        <v>189</v>
      </c>
      <c r="M191" s="1" t="s">
        <v>11514</v>
      </c>
      <c r="N191" s="1" t="s">
        <v>12996</v>
      </c>
      <c r="O191" s="1" t="s">
        <v>189</v>
      </c>
      <c r="P191" s="1" t="s">
        <v>18019</v>
      </c>
      <c r="Q191" s="1" t="s">
        <v>18487</v>
      </c>
      <c r="R191" s="1" t="s">
        <v>13840</v>
      </c>
      <c r="S191" s="1" t="s">
        <v>189</v>
      </c>
      <c r="T191" s="1" t="s">
        <v>19227</v>
      </c>
      <c r="U191" s="1"/>
      <c r="V191" s="1" t="s">
        <v>13848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14019</v>
      </c>
      <c r="F192" s="1" t="s">
        <v>15081</v>
      </c>
      <c r="G192" s="1" t="s">
        <v>16093</v>
      </c>
      <c r="H192" s="1" t="s">
        <v>15081</v>
      </c>
      <c r="I192" s="1" t="s">
        <v>9999</v>
      </c>
      <c r="J192" s="1"/>
      <c r="K192" s="1" t="s">
        <v>17978</v>
      </c>
      <c r="L192" s="1" t="s">
        <v>190</v>
      </c>
      <c r="M192" s="1" t="s">
        <v>11515</v>
      </c>
      <c r="N192" s="1" t="s">
        <v>12996</v>
      </c>
      <c r="O192" s="1" t="s">
        <v>190</v>
      </c>
      <c r="P192" s="1" t="s">
        <v>18019</v>
      </c>
      <c r="Q192" s="1" t="s">
        <v>18488</v>
      </c>
      <c r="R192" s="1" t="s">
        <v>13840</v>
      </c>
      <c r="S192" s="1" t="s">
        <v>190</v>
      </c>
      <c r="T192" s="1"/>
      <c r="U192" s="1"/>
      <c r="V192" s="1" t="s">
        <v>13848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14020</v>
      </c>
      <c r="F193" s="1" t="s">
        <v>15082</v>
      </c>
      <c r="G193" s="1" t="s">
        <v>16094</v>
      </c>
      <c r="H193" s="1" t="s">
        <v>17104</v>
      </c>
      <c r="I193" s="1" t="s">
        <v>10000</v>
      </c>
      <c r="J193" s="1"/>
      <c r="K193" s="1" t="s">
        <v>17978</v>
      </c>
      <c r="L193" s="1" t="s">
        <v>191</v>
      </c>
      <c r="M193" s="1" t="s">
        <v>11516</v>
      </c>
      <c r="N193" s="1" t="s">
        <v>12996</v>
      </c>
      <c r="O193" s="1" t="s">
        <v>191</v>
      </c>
      <c r="P193" s="1" t="s">
        <v>18019</v>
      </c>
      <c r="Q193" s="1" t="s">
        <v>18489</v>
      </c>
      <c r="R193" s="1" t="s">
        <v>13840</v>
      </c>
      <c r="S193" s="1" t="s">
        <v>191</v>
      </c>
      <c r="T193" s="1"/>
      <c r="U193" s="1"/>
      <c r="V193" s="1" t="s">
        <v>13848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14021</v>
      </c>
      <c r="F194" s="1" t="s">
        <v>15083</v>
      </c>
      <c r="G194" s="1" t="s">
        <v>16095</v>
      </c>
      <c r="H194" s="1" t="s">
        <v>17105</v>
      </c>
      <c r="I194" s="1" t="s">
        <v>10001</v>
      </c>
      <c r="J194" s="1"/>
      <c r="K194" s="1" t="s">
        <v>17978</v>
      </c>
      <c r="L194" s="1" t="s">
        <v>192</v>
      </c>
      <c r="M194" s="1" t="s">
        <v>11517</v>
      </c>
      <c r="N194" s="1" t="s">
        <v>12996</v>
      </c>
      <c r="O194" s="1" t="s">
        <v>192</v>
      </c>
      <c r="P194" s="1" t="s">
        <v>18019</v>
      </c>
      <c r="Q194" s="1" t="s">
        <v>18490</v>
      </c>
      <c r="R194" s="1" t="s">
        <v>13840</v>
      </c>
      <c r="S194" s="1" t="s">
        <v>192</v>
      </c>
      <c r="T194" s="1"/>
      <c r="U194" s="1"/>
      <c r="V194" s="1" t="s">
        <v>13848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6823</v>
      </c>
      <c r="H195" s="1" t="s">
        <v>5241</v>
      </c>
      <c r="I195" s="1" t="s">
        <v>10002</v>
      </c>
      <c r="J195" s="1"/>
      <c r="K195" s="1" t="s">
        <v>17978</v>
      </c>
      <c r="L195" s="1" t="s">
        <v>193</v>
      </c>
      <c r="M195" s="1" t="s">
        <v>11518</v>
      </c>
      <c r="N195" s="1" t="s">
        <v>12996</v>
      </c>
      <c r="O195" s="1" t="s">
        <v>193</v>
      </c>
      <c r="P195" s="1" t="s">
        <v>18020</v>
      </c>
      <c r="Q195" s="1" t="s">
        <v>18020</v>
      </c>
      <c r="R195" s="1" t="s">
        <v>13840</v>
      </c>
      <c r="S195" s="1" t="s">
        <v>193</v>
      </c>
      <c r="T195" s="1"/>
      <c r="U195" s="1" t="s">
        <v>19438</v>
      </c>
      <c r="V195" s="1" t="s">
        <v>13848</v>
      </c>
      <c r="W195" s="1" t="s">
        <v>193</v>
      </c>
      <c r="X195" s="1" t="s">
        <v>19635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6824</v>
      </c>
      <c r="H196" s="1" t="s">
        <v>8405</v>
      </c>
      <c r="I196" s="1" t="s">
        <v>10003</v>
      </c>
      <c r="J196" s="1"/>
      <c r="K196" s="1" t="s">
        <v>17978</v>
      </c>
      <c r="L196" s="1" t="s">
        <v>194</v>
      </c>
      <c r="M196" s="1" t="s">
        <v>11519</v>
      </c>
      <c r="N196" s="1" t="s">
        <v>12996</v>
      </c>
      <c r="O196" s="1" t="s">
        <v>194</v>
      </c>
      <c r="P196" s="1" t="s">
        <v>18020</v>
      </c>
      <c r="Q196" s="1" t="s">
        <v>18020</v>
      </c>
      <c r="R196" s="1" t="s">
        <v>13840</v>
      </c>
      <c r="S196" s="1" t="s">
        <v>194</v>
      </c>
      <c r="T196" s="1"/>
      <c r="U196" s="1"/>
      <c r="V196" s="1" t="s">
        <v>13848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14022</v>
      </c>
      <c r="F197" s="1" t="s">
        <v>15084</v>
      </c>
      <c r="G197" s="1" t="s">
        <v>16096</v>
      </c>
      <c r="H197" s="1" t="s">
        <v>17106</v>
      </c>
      <c r="I197" s="1" t="s">
        <v>10004</v>
      </c>
      <c r="J197" s="1"/>
      <c r="K197" s="1" t="s">
        <v>17978</v>
      </c>
      <c r="L197" s="1" t="s">
        <v>195</v>
      </c>
      <c r="M197" s="1" t="s">
        <v>11520</v>
      </c>
      <c r="N197" s="1" t="s">
        <v>12996</v>
      </c>
      <c r="O197" s="1" t="s">
        <v>195</v>
      </c>
      <c r="P197" s="1" t="s">
        <v>18020</v>
      </c>
      <c r="Q197" s="1" t="s">
        <v>18020</v>
      </c>
      <c r="R197" s="1" t="s">
        <v>13840</v>
      </c>
      <c r="S197" s="1" t="s">
        <v>195</v>
      </c>
      <c r="T197" s="1"/>
      <c r="U197" s="1"/>
      <c r="V197" s="1" t="s">
        <v>13848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14023</v>
      </c>
      <c r="F198" s="1" t="s">
        <v>15085</v>
      </c>
      <c r="G198" s="1" t="s">
        <v>16097</v>
      </c>
      <c r="H198" s="1" t="s">
        <v>17107</v>
      </c>
      <c r="I198" s="1" t="s">
        <v>10005</v>
      </c>
      <c r="J198" s="1"/>
      <c r="K198" s="1" t="s">
        <v>17978</v>
      </c>
      <c r="L198" s="1" t="s">
        <v>196</v>
      </c>
      <c r="M198" s="1" t="s">
        <v>11521</v>
      </c>
      <c r="N198" s="1" t="s">
        <v>12996</v>
      </c>
      <c r="O198" s="1" t="s">
        <v>196</v>
      </c>
      <c r="P198" s="1" t="s">
        <v>18021</v>
      </c>
      <c r="Q198" s="1" t="s">
        <v>18491</v>
      </c>
      <c r="R198" s="1" t="s">
        <v>13840</v>
      </c>
      <c r="S198" s="1" t="s">
        <v>196</v>
      </c>
      <c r="T198" s="1" t="s">
        <v>19228</v>
      </c>
      <c r="U198" s="1"/>
      <c r="V198" s="1" t="s">
        <v>13848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14024</v>
      </c>
      <c r="F199" s="1" t="s">
        <v>15086</v>
      </c>
      <c r="G199" s="1" t="s">
        <v>16098</v>
      </c>
      <c r="H199" s="1" t="s">
        <v>17108</v>
      </c>
      <c r="I199" s="1" t="s">
        <v>10006</v>
      </c>
      <c r="J199" s="1"/>
      <c r="K199" s="1" t="s">
        <v>17978</v>
      </c>
      <c r="L199" s="1" t="s">
        <v>197</v>
      </c>
      <c r="M199" s="1" t="s">
        <v>11522</v>
      </c>
      <c r="N199" s="1" t="s">
        <v>12996</v>
      </c>
      <c r="O199" s="1" t="s">
        <v>197</v>
      </c>
      <c r="P199" s="1" t="s">
        <v>18021</v>
      </c>
      <c r="Q199" s="1" t="s">
        <v>18492</v>
      </c>
      <c r="R199" s="1" t="s">
        <v>13840</v>
      </c>
      <c r="S199" s="1" t="s">
        <v>197</v>
      </c>
      <c r="T199" s="1"/>
      <c r="U199" s="1"/>
      <c r="V199" s="1" t="s">
        <v>13848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6828</v>
      </c>
      <c r="H200" s="1" t="s">
        <v>8409</v>
      </c>
      <c r="I200" s="1" t="s">
        <v>10007</v>
      </c>
      <c r="J200" s="1"/>
      <c r="K200" s="1" t="s">
        <v>17978</v>
      </c>
      <c r="L200" s="1" t="s">
        <v>198</v>
      </c>
      <c r="M200" s="1" t="s">
        <v>11523</v>
      </c>
      <c r="N200" s="1" t="s">
        <v>12996</v>
      </c>
      <c r="O200" s="1" t="s">
        <v>198</v>
      </c>
      <c r="P200" s="1" t="s">
        <v>18022</v>
      </c>
      <c r="Q200" s="1" t="s">
        <v>18022</v>
      </c>
      <c r="R200" s="1" t="s">
        <v>13840</v>
      </c>
      <c r="S200" s="1" t="s">
        <v>198</v>
      </c>
      <c r="T200" s="1"/>
      <c r="U200" s="1" t="s">
        <v>19439</v>
      </c>
      <c r="V200" s="1" t="s">
        <v>13848</v>
      </c>
      <c r="W200" s="1" t="s">
        <v>198</v>
      </c>
      <c r="X200" s="1"/>
      <c r="Y200" t="s">
        <v>19739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3586</v>
      </c>
      <c r="H201" s="1" t="s">
        <v>5246</v>
      </c>
      <c r="I201" s="1" t="s">
        <v>10008</v>
      </c>
      <c r="J201" s="1"/>
      <c r="K201" s="1" t="s">
        <v>17978</v>
      </c>
      <c r="L201" s="1" t="s">
        <v>199</v>
      </c>
      <c r="M201" s="1" t="s">
        <v>11524</v>
      </c>
      <c r="N201" s="1" t="s">
        <v>12996</v>
      </c>
      <c r="O201" s="1" t="s">
        <v>199</v>
      </c>
      <c r="P201" s="1" t="s">
        <v>18022</v>
      </c>
      <c r="Q201" s="1" t="s">
        <v>18022</v>
      </c>
      <c r="R201" s="1" t="s">
        <v>13840</v>
      </c>
      <c r="S201" s="1" t="s">
        <v>199</v>
      </c>
      <c r="T201" s="1"/>
      <c r="U201" s="1"/>
      <c r="V201" s="1" t="s">
        <v>13848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14025</v>
      </c>
      <c r="F202" s="1" t="s">
        <v>15087</v>
      </c>
      <c r="G202" s="1" t="s">
        <v>16099</v>
      </c>
      <c r="H202" s="1" t="s">
        <v>17109</v>
      </c>
      <c r="I202" s="1" t="s">
        <v>10009</v>
      </c>
      <c r="J202" s="1"/>
      <c r="K202" s="1" t="s">
        <v>17978</v>
      </c>
      <c r="L202" s="1" t="s">
        <v>200</v>
      </c>
      <c r="M202" s="1" t="s">
        <v>11525</v>
      </c>
      <c r="N202" s="1" t="s">
        <v>12996</v>
      </c>
      <c r="O202" s="1" t="s">
        <v>200</v>
      </c>
      <c r="P202" s="1" t="s">
        <v>18022</v>
      </c>
      <c r="Q202" s="1" t="s">
        <v>18022</v>
      </c>
      <c r="R202" s="1" t="s">
        <v>13840</v>
      </c>
      <c r="S202" s="1" t="s">
        <v>200</v>
      </c>
      <c r="T202" s="1"/>
      <c r="U202" s="1"/>
      <c r="V202" s="1" t="s">
        <v>13848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14026</v>
      </c>
      <c r="F203" s="1" t="s">
        <v>15088</v>
      </c>
      <c r="G203" s="1" t="s">
        <v>16100</v>
      </c>
      <c r="H203" s="1" t="s">
        <v>15088</v>
      </c>
      <c r="I203" s="1" t="s">
        <v>10010</v>
      </c>
      <c r="J203" s="1"/>
      <c r="K203" s="1" t="s">
        <v>17978</v>
      </c>
      <c r="L203" s="1" t="s">
        <v>201</v>
      </c>
      <c r="M203" s="1" t="s">
        <v>11526</v>
      </c>
      <c r="N203" s="1" t="s">
        <v>12996</v>
      </c>
      <c r="O203" s="1" t="s">
        <v>201</v>
      </c>
      <c r="P203" s="1" t="s">
        <v>18023</v>
      </c>
      <c r="Q203" s="1" t="s">
        <v>18493</v>
      </c>
      <c r="R203" s="1" t="s">
        <v>13840</v>
      </c>
      <c r="S203" s="1" t="s">
        <v>201</v>
      </c>
      <c r="T203" s="1" t="s">
        <v>19229</v>
      </c>
      <c r="U203" s="1"/>
      <c r="V203" s="1" t="s">
        <v>13848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14027</v>
      </c>
      <c r="F204" s="1" t="s">
        <v>15089</v>
      </c>
      <c r="G204" s="1" t="s">
        <v>16101</v>
      </c>
      <c r="H204" s="1" t="s">
        <v>17110</v>
      </c>
      <c r="I204" s="1" t="s">
        <v>10011</v>
      </c>
      <c r="J204" s="1"/>
      <c r="K204" s="1" t="s">
        <v>17978</v>
      </c>
      <c r="L204" s="1" t="s">
        <v>202</v>
      </c>
      <c r="M204" s="1" t="s">
        <v>11527</v>
      </c>
      <c r="N204" s="1" t="s">
        <v>12996</v>
      </c>
      <c r="O204" s="1" t="s">
        <v>202</v>
      </c>
      <c r="P204" s="1" t="s">
        <v>18023</v>
      </c>
      <c r="Q204" s="1" t="s">
        <v>18494</v>
      </c>
      <c r="R204" s="1" t="s">
        <v>13840</v>
      </c>
      <c r="S204" s="1" t="s">
        <v>202</v>
      </c>
      <c r="T204" s="1"/>
      <c r="U204" s="1"/>
      <c r="V204" s="1" t="s">
        <v>13848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14028</v>
      </c>
      <c r="F205" s="1" t="s">
        <v>15090</v>
      </c>
      <c r="G205" s="1" t="s">
        <v>16102</v>
      </c>
      <c r="H205" s="1" t="s">
        <v>17111</v>
      </c>
      <c r="I205" s="1" t="s">
        <v>10012</v>
      </c>
      <c r="J205" s="1"/>
      <c r="K205" s="1" t="s">
        <v>17978</v>
      </c>
      <c r="L205" s="1" t="s">
        <v>203</v>
      </c>
      <c r="M205" s="1" t="s">
        <v>11528</v>
      </c>
      <c r="N205" s="1" t="s">
        <v>12996</v>
      </c>
      <c r="O205" s="1" t="s">
        <v>203</v>
      </c>
      <c r="P205" s="1" t="s">
        <v>18023</v>
      </c>
      <c r="Q205" s="1" t="s">
        <v>18495</v>
      </c>
      <c r="R205" s="1" t="s">
        <v>13840</v>
      </c>
      <c r="S205" s="1" t="s">
        <v>203</v>
      </c>
      <c r="T205" s="1"/>
      <c r="U205" s="1"/>
      <c r="V205" s="1" t="s">
        <v>13848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14029</v>
      </c>
      <c r="F206" s="1" t="s">
        <v>15091</v>
      </c>
      <c r="G206" s="1" t="s">
        <v>16103</v>
      </c>
      <c r="H206" s="1" t="s">
        <v>17112</v>
      </c>
      <c r="I206" s="1" t="s">
        <v>10013</v>
      </c>
      <c r="J206" s="1"/>
      <c r="K206" s="1" t="s">
        <v>17978</v>
      </c>
      <c r="L206" s="1" t="s">
        <v>204</v>
      </c>
      <c r="M206" s="1" t="s">
        <v>11529</v>
      </c>
      <c r="N206" s="1" t="s">
        <v>12996</v>
      </c>
      <c r="O206" s="1" t="s">
        <v>204</v>
      </c>
      <c r="P206" s="1" t="s">
        <v>18024</v>
      </c>
      <c r="Q206" s="1" t="s">
        <v>18024</v>
      </c>
      <c r="R206" s="1" t="s">
        <v>13840</v>
      </c>
      <c r="S206" s="1" t="s">
        <v>204</v>
      </c>
      <c r="T206" s="1"/>
      <c r="U206" s="1" t="s">
        <v>19440</v>
      </c>
      <c r="V206" s="1" t="s">
        <v>13848</v>
      </c>
      <c r="W206" s="1" t="s">
        <v>204</v>
      </c>
      <c r="X206" s="1" t="s">
        <v>19636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14030</v>
      </c>
      <c r="F207" s="1" t="s">
        <v>15092</v>
      </c>
      <c r="G207" s="1" t="s">
        <v>16104</v>
      </c>
      <c r="H207" s="1" t="s">
        <v>17113</v>
      </c>
      <c r="I207" s="1" t="s">
        <v>10014</v>
      </c>
      <c r="J207" s="1"/>
      <c r="K207" s="1" t="s">
        <v>17978</v>
      </c>
      <c r="L207" s="1" t="s">
        <v>205</v>
      </c>
      <c r="M207" s="1" t="s">
        <v>11530</v>
      </c>
      <c r="N207" s="1" t="s">
        <v>12996</v>
      </c>
      <c r="O207" s="1" t="s">
        <v>205</v>
      </c>
      <c r="P207" s="1" t="s">
        <v>18024</v>
      </c>
      <c r="Q207" s="1" t="s">
        <v>18024</v>
      </c>
      <c r="R207" s="1" t="s">
        <v>13840</v>
      </c>
      <c r="S207" s="1" t="s">
        <v>205</v>
      </c>
      <c r="T207" s="1"/>
      <c r="U207" s="1"/>
      <c r="V207" s="1" t="s">
        <v>13848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14031</v>
      </c>
      <c r="F208" s="1" t="s">
        <v>15093</v>
      </c>
      <c r="G208" s="1" t="s">
        <v>16105</v>
      </c>
      <c r="H208" s="1" t="s">
        <v>17114</v>
      </c>
      <c r="I208" s="1" t="s">
        <v>10015</v>
      </c>
      <c r="J208" s="1"/>
      <c r="K208" s="1" t="s">
        <v>17978</v>
      </c>
      <c r="L208" s="1" t="s">
        <v>206</v>
      </c>
      <c r="M208" s="1" t="s">
        <v>11531</v>
      </c>
      <c r="N208" s="1" t="s">
        <v>12996</v>
      </c>
      <c r="O208" s="1" t="s">
        <v>206</v>
      </c>
      <c r="P208" s="1" t="s">
        <v>18024</v>
      </c>
      <c r="Q208" s="1" t="s">
        <v>18024</v>
      </c>
      <c r="R208" s="1" t="s">
        <v>13840</v>
      </c>
      <c r="S208" s="1" t="s">
        <v>206</v>
      </c>
      <c r="T208" s="1"/>
      <c r="U208" s="1"/>
      <c r="V208" s="1" t="s">
        <v>13848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6836</v>
      </c>
      <c r="H209" s="1" t="s">
        <v>8416</v>
      </c>
      <c r="I209" s="1" t="s">
        <v>10016</v>
      </c>
      <c r="J209" s="1"/>
      <c r="K209" s="1" t="s">
        <v>17978</v>
      </c>
      <c r="L209" s="1" t="s">
        <v>207</v>
      </c>
      <c r="M209" s="1" t="s">
        <v>11532</v>
      </c>
      <c r="N209" s="1" t="s">
        <v>12996</v>
      </c>
      <c r="O209" s="1" t="s">
        <v>207</v>
      </c>
      <c r="P209" s="1" t="s">
        <v>18025</v>
      </c>
      <c r="Q209" s="1" t="s">
        <v>18496</v>
      </c>
      <c r="R209" s="1" t="s">
        <v>13840</v>
      </c>
      <c r="S209" s="1" t="s">
        <v>207</v>
      </c>
      <c r="T209" s="1" t="s">
        <v>19230</v>
      </c>
      <c r="U209" s="1"/>
      <c r="V209" s="1" t="s">
        <v>13848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14032</v>
      </c>
      <c r="F210" s="1" t="s">
        <v>15094</v>
      </c>
      <c r="G210" s="1" t="s">
        <v>16106</v>
      </c>
      <c r="H210" s="1" t="s">
        <v>17115</v>
      </c>
      <c r="I210" s="1" t="s">
        <v>10017</v>
      </c>
      <c r="J210" s="1"/>
      <c r="K210" s="1" t="s">
        <v>17978</v>
      </c>
      <c r="L210" s="1" t="s">
        <v>208</v>
      </c>
      <c r="M210" s="1" t="s">
        <v>11533</v>
      </c>
      <c r="N210" s="1" t="s">
        <v>12996</v>
      </c>
      <c r="O210" s="1" t="s">
        <v>208</v>
      </c>
      <c r="P210" s="1" t="s">
        <v>18025</v>
      </c>
      <c r="Q210" s="1" t="s">
        <v>18497</v>
      </c>
      <c r="R210" s="1" t="s">
        <v>13840</v>
      </c>
      <c r="S210" s="1" t="s">
        <v>208</v>
      </c>
      <c r="T210" s="1"/>
      <c r="U210" s="1"/>
      <c r="V210" s="1" t="s">
        <v>13848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14033</v>
      </c>
      <c r="F211" s="1" t="s">
        <v>15095</v>
      </c>
      <c r="G211" s="1" t="s">
        <v>16107</v>
      </c>
      <c r="H211" s="1" t="s">
        <v>17116</v>
      </c>
      <c r="I211" s="1" t="s">
        <v>10018</v>
      </c>
      <c r="J211" s="1"/>
      <c r="K211" s="1" t="s">
        <v>17978</v>
      </c>
      <c r="L211" s="1" t="s">
        <v>209</v>
      </c>
      <c r="M211" s="1" t="s">
        <v>10869</v>
      </c>
      <c r="N211" s="1" t="s">
        <v>12996</v>
      </c>
      <c r="O211" s="1" t="s">
        <v>209</v>
      </c>
      <c r="P211" s="1" t="s">
        <v>18026</v>
      </c>
      <c r="Q211" s="1" t="s">
        <v>18026</v>
      </c>
      <c r="R211" s="1" t="s">
        <v>13840</v>
      </c>
      <c r="S211" s="1" t="s">
        <v>209</v>
      </c>
      <c r="T211" s="1"/>
      <c r="U211" s="1" t="s">
        <v>19441</v>
      </c>
      <c r="V211" s="1" t="s">
        <v>13848</v>
      </c>
      <c r="W211" s="1" t="s">
        <v>209</v>
      </c>
      <c r="X211" s="1"/>
      <c r="Y211" t="s">
        <v>19740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14034</v>
      </c>
      <c r="F212" s="1" t="s">
        <v>14034</v>
      </c>
      <c r="G212" s="1" t="s">
        <v>16108</v>
      </c>
      <c r="H212" s="1" t="s">
        <v>17117</v>
      </c>
      <c r="I212" s="1" t="s">
        <v>10019</v>
      </c>
      <c r="J212" s="1"/>
      <c r="K212" s="1" t="s">
        <v>17978</v>
      </c>
      <c r="L212" s="1" t="s">
        <v>210</v>
      </c>
      <c r="M212" s="1" t="s">
        <v>11534</v>
      </c>
      <c r="N212" s="1" t="s">
        <v>12996</v>
      </c>
      <c r="O212" s="1" t="s">
        <v>210</v>
      </c>
      <c r="P212" s="1" t="s">
        <v>18026</v>
      </c>
      <c r="Q212" s="1" t="s">
        <v>18026</v>
      </c>
      <c r="R212" s="1" t="s">
        <v>13840</v>
      </c>
      <c r="S212" s="1" t="s">
        <v>210</v>
      </c>
      <c r="T212" s="1"/>
      <c r="U212" s="1"/>
      <c r="V212" s="1" t="s">
        <v>13848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14035</v>
      </c>
      <c r="F213" s="1" t="s">
        <v>15096</v>
      </c>
      <c r="G213" s="1" t="s">
        <v>16109</v>
      </c>
      <c r="H213" s="1" t="s">
        <v>17118</v>
      </c>
      <c r="I213" s="1" t="s">
        <v>10020</v>
      </c>
      <c r="J213" s="1"/>
      <c r="K213" s="1" t="s">
        <v>17978</v>
      </c>
      <c r="L213" s="1" t="s">
        <v>211</v>
      </c>
      <c r="M213" s="1" t="s">
        <v>11535</v>
      </c>
      <c r="N213" s="1" t="s">
        <v>12996</v>
      </c>
      <c r="O213" s="1" t="s">
        <v>211</v>
      </c>
      <c r="P213" s="1" t="s">
        <v>18026</v>
      </c>
      <c r="Q213" s="1" t="s">
        <v>18026</v>
      </c>
      <c r="R213" s="1" t="s">
        <v>13840</v>
      </c>
      <c r="S213" s="1" t="s">
        <v>211</v>
      </c>
      <c r="T213" s="1"/>
      <c r="U213" s="1"/>
      <c r="V213" s="1" t="s">
        <v>13848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6841</v>
      </c>
      <c r="H214" s="1" t="s">
        <v>8416</v>
      </c>
      <c r="I214" s="1" t="s">
        <v>10021</v>
      </c>
      <c r="J214" s="1"/>
      <c r="K214" s="1" t="s">
        <v>17978</v>
      </c>
      <c r="L214" s="1" t="s">
        <v>212</v>
      </c>
      <c r="M214" s="1" t="s">
        <v>11536</v>
      </c>
      <c r="N214" s="1" t="s">
        <v>12996</v>
      </c>
      <c r="O214" s="1" t="s">
        <v>212</v>
      </c>
      <c r="P214" s="1" t="s">
        <v>18026</v>
      </c>
      <c r="Q214" s="1" t="s">
        <v>18026</v>
      </c>
      <c r="R214" s="1" t="s">
        <v>13840</v>
      </c>
      <c r="S214" s="1" t="s">
        <v>212</v>
      </c>
      <c r="T214" s="1"/>
      <c r="U214" s="1"/>
      <c r="V214" s="1" t="s">
        <v>13848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14036</v>
      </c>
      <c r="F215" s="1" t="s">
        <v>15097</v>
      </c>
      <c r="G215" s="1" t="s">
        <v>16110</v>
      </c>
      <c r="H215" s="1" t="s">
        <v>17119</v>
      </c>
      <c r="I215" s="1" t="s">
        <v>9842</v>
      </c>
      <c r="J215" s="1"/>
      <c r="K215" s="1" t="s">
        <v>17978</v>
      </c>
      <c r="L215" s="1" t="s">
        <v>213</v>
      </c>
      <c r="M215" s="1" t="s">
        <v>11537</v>
      </c>
      <c r="N215" s="1" t="s">
        <v>12996</v>
      </c>
      <c r="O215" s="1" t="s">
        <v>213</v>
      </c>
      <c r="P215" s="1" t="s">
        <v>18026</v>
      </c>
      <c r="Q215" s="1" t="s">
        <v>18026</v>
      </c>
      <c r="R215" s="1" t="s">
        <v>13840</v>
      </c>
      <c r="S215" s="1" t="s">
        <v>213</v>
      </c>
      <c r="T215" s="1"/>
      <c r="U215" s="1"/>
      <c r="V215" s="1" t="s">
        <v>13848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14037</v>
      </c>
      <c r="F216" s="1" t="s">
        <v>15098</v>
      </c>
      <c r="G216" s="1" t="s">
        <v>16111</v>
      </c>
      <c r="H216" s="1" t="s">
        <v>17120</v>
      </c>
      <c r="I216" s="1" t="s">
        <v>10022</v>
      </c>
      <c r="J216" s="1"/>
      <c r="K216" s="1" t="s">
        <v>17978</v>
      </c>
      <c r="L216" s="1" t="s">
        <v>214</v>
      </c>
      <c r="M216" s="1" t="s">
        <v>11538</v>
      </c>
      <c r="N216" s="1" t="s">
        <v>12996</v>
      </c>
      <c r="O216" s="1" t="s">
        <v>214</v>
      </c>
      <c r="P216" s="1" t="s">
        <v>18027</v>
      </c>
      <c r="Q216" s="1" t="s">
        <v>18498</v>
      </c>
      <c r="R216" s="1" t="s">
        <v>13840</v>
      </c>
      <c r="S216" s="1" t="s">
        <v>214</v>
      </c>
      <c r="T216" s="1" t="s">
        <v>19231</v>
      </c>
      <c r="U216" s="1"/>
      <c r="V216" s="1" t="s">
        <v>13848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14038</v>
      </c>
      <c r="F217" s="1" t="s">
        <v>15099</v>
      </c>
      <c r="G217" s="1" t="s">
        <v>16112</v>
      </c>
      <c r="H217" s="1" t="s">
        <v>17121</v>
      </c>
      <c r="I217" s="1" t="s">
        <v>10023</v>
      </c>
      <c r="J217" s="1"/>
      <c r="K217" s="1" t="s">
        <v>17978</v>
      </c>
      <c r="L217" s="1" t="s">
        <v>215</v>
      </c>
      <c r="M217" s="1" t="s">
        <v>11539</v>
      </c>
      <c r="N217" s="1" t="s">
        <v>12996</v>
      </c>
      <c r="O217" s="1" t="s">
        <v>215</v>
      </c>
      <c r="P217" s="1" t="s">
        <v>18028</v>
      </c>
      <c r="Q217" s="1" t="s">
        <v>18028</v>
      </c>
      <c r="R217" s="1" t="s">
        <v>13840</v>
      </c>
      <c r="S217" s="1" t="s">
        <v>215</v>
      </c>
      <c r="T217" s="1"/>
      <c r="U217" s="1" t="s">
        <v>19442</v>
      </c>
      <c r="V217" s="1" t="s">
        <v>13848</v>
      </c>
      <c r="W217" s="1" t="s">
        <v>215</v>
      </c>
      <c r="X217" s="1"/>
      <c r="Y217" t="s">
        <v>19741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14039</v>
      </c>
      <c r="F218" s="1" t="s">
        <v>15100</v>
      </c>
      <c r="G218" s="1" t="s">
        <v>16113</v>
      </c>
      <c r="H218" s="1" t="s">
        <v>17122</v>
      </c>
      <c r="I218" s="1" t="s">
        <v>10024</v>
      </c>
      <c r="J218" s="1"/>
      <c r="K218" s="1" t="s">
        <v>17978</v>
      </c>
      <c r="L218" s="1" t="s">
        <v>216</v>
      </c>
      <c r="M218" s="1" t="s">
        <v>11540</v>
      </c>
      <c r="N218" s="1" t="s">
        <v>12996</v>
      </c>
      <c r="O218" s="1" t="s">
        <v>216</v>
      </c>
      <c r="P218" s="1" t="s">
        <v>18028</v>
      </c>
      <c r="Q218" s="1" t="s">
        <v>18028</v>
      </c>
      <c r="R218" s="1" t="s">
        <v>13840</v>
      </c>
      <c r="S218" s="1" t="s">
        <v>216</v>
      </c>
      <c r="T218" s="1"/>
      <c r="U218" s="1"/>
      <c r="V218" s="1" t="s">
        <v>13848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14040</v>
      </c>
      <c r="F219" s="1" t="s">
        <v>15101</v>
      </c>
      <c r="G219" s="1" t="s">
        <v>14040</v>
      </c>
      <c r="H219" s="1" t="s">
        <v>17123</v>
      </c>
      <c r="I219" s="1" t="s">
        <v>10025</v>
      </c>
      <c r="J219" s="1"/>
      <c r="K219" s="1" t="s">
        <v>17978</v>
      </c>
      <c r="L219" s="1" t="s">
        <v>217</v>
      </c>
      <c r="M219" s="1" t="s">
        <v>11541</v>
      </c>
      <c r="N219" s="1" t="s">
        <v>12996</v>
      </c>
      <c r="O219" s="1" t="s">
        <v>217</v>
      </c>
      <c r="P219" s="1" t="s">
        <v>18028</v>
      </c>
      <c r="Q219" s="1" t="s">
        <v>18028</v>
      </c>
      <c r="R219" s="1" t="s">
        <v>13840</v>
      </c>
      <c r="S219" s="1" t="s">
        <v>217</v>
      </c>
      <c r="T219" s="1"/>
      <c r="U219" s="1"/>
      <c r="V219" s="1" t="s">
        <v>13848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14041</v>
      </c>
      <c r="F220" s="1" t="s">
        <v>15102</v>
      </c>
      <c r="G220" s="1" t="s">
        <v>16114</v>
      </c>
      <c r="H220" s="1" t="s">
        <v>17124</v>
      </c>
      <c r="I220" s="1" t="s">
        <v>10026</v>
      </c>
      <c r="J220" s="1"/>
      <c r="K220" s="1" t="s">
        <v>17978</v>
      </c>
      <c r="L220" s="1" t="s">
        <v>218</v>
      </c>
      <c r="M220" s="1" t="s">
        <v>11542</v>
      </c>
      <c r="N220" s="1" t="s">
        <v>12996</v>
      </c>
      <c r="O220" s="1" t="s">
        <v>218</v>
      </c>
      <c r="P220" s="1" t="s">
        <v>18028</v>
      </c>
      <c r="Q220" s="1" t="s">
        <v>18028</v>
      </c>
      <c r="R220" s="1" t="s">
        <v>13840</v>
      </c>
      <c r="S220" s="1" t="s">
        <v>218</v>
      </c>
      <c r="T220" s="1"/>
      <c r="U220" s="1"/>
      <c r="V220" s="1" t="s">
        <v>13848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14042</v>
      </c>
      <c r="F221" s="1" t="s">
        <v>15103</v>
      </c>
      <c r="G221" s="1" t="s">
        <v>16115</v>
      </c>
      <c r="H221" s="1" t="s">
        <v>17125</v>
      </c>
      <c r="I221" s="1" t="s">
        <v>10027</v>
      </c>
      <c r="J221" s="1"/>
      <c r="K221" s="1" t="s">
        <v>17978</v>
      </c>
      <c r="L221" s="1" t="s">
        <v>219</v>
      </c>
      <c r="M221" s="1" t="s">
        <v>11543</v>
      </c>
      <c r="N221" s="1" t="s">
        <v>12996</v>
      </c>
      <c r="O221" s="1" t="s">
        <v>219</v>
      </c>
      <c r="P221" s="1" t="s">
        <v>18029</v>
      </c>
      <c r="Q221" s="1" t="s">
        <v>18499</v>
      </c>
      <c r="R221" s="1" t="s">
        <v>13840</v>
      </c>
      <c r="S221" s="1" t="s">
        <v>219</v>
      </c>
      <c r="T221" s="1" t="s">
        <v>19232</v>
      </c>
      <c r="U221" s="1"/>
      <c r="V221" s="1" t="s">
        <v>13848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6848</v>
      </c>
      <c r="H222" s="1" t="s">
        <v>8428</v>
      </c>
      <c r="I222" s="1" t="s">
        <v>10028</v>
      </c>
      <c r="J222" s="1"/>
      <c r="K222" s="1" t="s">
        <v>17978</v>
      </c>
      <c r="L222" s="1" t="s">
        <v>220</v>
      </c>
      <c r="M222" s="1" t="s">
        <v>11544</v>
      </c>
      <c r="N222" s="1" t="s">
        <v>12996</v>
      </c>
      <c r="O222" s="1" t="s">
        <v>220</v>
      </c>
      <c r="P222" s="1" t="s">
        <v>18029</v>
      </c>
      <c r="Q222" s="1" t="s">
        <v>18500</v>
      </c>
      <c r="R222" s="1" t="s">
        <v>13840</v>
      </c>
      <c r="S222" s="1" t="s">
        <v>220</v>
      </c>
      <c r="T222" s="1"/>
      <c r="U222" s="1"/>
      <c r="V222" s="1" t="s">
        <v>13848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14043</v>
      </c>
      <c r="F223" s="1" t="s">
        <v>15104</v>
      </c>
      <c r="G223" s="1" t="s">
        <v>16116</v>
      </c>
      <c r="H223" s="1" t="s">
        <v>17126</v>
      </c>
      <c r="I223" s="1" t="s">
        <v>10029</v>
      </c>
      <c r="J223" s="1"/>
      <c r="K223" s="1" t="s">
        <v>17978</v>
      </c>
      <c r="L223" s="1" t="s">
        <v>221</v>
      </c>
      <c r="M223" s="1" t="s">
        <v>11545</v>
      </c>
      <c r="N223" s="1" t="s">
        <v>12996</v>
      </c>
      <c r="O223" s="1" t="s">
        <v>221</v>
      </c>
      <c r="P223" s="1" t="s">
        <v>18029</v>
      </c>
      <c r="Q223" s="1" t="s">
        <v>18501</v>
      </c>
      <c r="R223" s="1" t="s">
        <v>13840</v>
      </c>
      <c r="S223" s="1" t="s">
        <v>221</v>
      </c>
      <c r="T223" s="1"/>
      <c r="U223" s="1"/>
      <c r="V223" s="1" t="s">
        <v>13848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14044</v>
      </c>
      <c r="F224" s="1" t="s">
        <v>15105</v>
      </c>
      <c r="G224" s="1" t="s">
        <v>16117</v>
      </c>
      <c r="H224" s="1" t="s">
        <v>17127</v>
      </c>
      <c r="I224" s="1" t="s">
        <v>10030</v>
      </c>
      <c r="J224" s="1"/>
      <c r="K224" s="1" t="s">
        <v>17978</v>
      </c>
      <c r="L224" s="1" t="s">
        <v>222</v>
      </c>
      <c r="M224" s="1" t="s">
        <v>11546</v>
      </c>
      <c r="N224" s="1" t="s">
        <v>12996</v>
      </c>
      <c r="O224" s="1" t="s">
        <v>222</v>
      </c>
      <c r="P224" s="1" t="s">
        <v>18029</v>
      </c>
      <c r="Q224" s="1" t="s">
        <v>18502</v>
      </c>
      <c r="R224" s="1" t="s">
        <v>13840</v>
      </c>
      <c r="S224" s="1" t="s">
        <v>222</v>
      </c>
      <c r="T224" s="1"/>
      <c r="U224" s="1"/>
      <c r="V224" s="1" t="s">
        <v>13848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14045</v>
      </c>
      <c r="F225" s="1" t="s">
        <v>15106</v>
      </c>
      <c r="G225" s="1" t="s">
        <v>16118</v>
      </c>
      <c r="H225" s="1" t="s">
        <v>17128</v>
      </c>
      <c r="I225" s="1" t="s">
        <v>10031</v>
      </c>
      <c r="J225" s="1"/>
      <c r="K225" s="1" t="s">
        <v>17978</v>
      </c>
      <c r="L225" s="1" t="s">
        <v>223</v>
      </c>
      <c r="M225" s="1" t="s">
        <v>11547</v>
      </c>
      <c r="N225" s="1" t="s">
        <v>12996</v>
      </c>
      <c r="O225" s="1" t="s">
        <v>223</v>
      </c>
      <c r="P225" s="1" t="s">
        <v>18029</v>
      </c>
      <c r="Q225" s="1" t="s">
        <v>18503</v>
      </c>
      <c r="R225" s="1" t="s">
        <v>13840</v>
      </c>
      <c r="S225" s="1" t="s">
        <v>223</v>
      </c>
      <c r="T225" s="1"/>
      <c r="U225" s="1"/>
      <c r="V225" s="1" t="s">
        <v>13848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6852</v>
      </c>
      <c r="H226" s="1" t="s">
        <v>8432</v>
      </c>
      <c r="I226" s="1" t="s">
        <v>10032</v>
      </c>
      <c r="J226" s="1"/>
      <c r="K226" s="1" t="s">
        <v>17978</v>
      </c>
      <c r="L226" s="1" t="s">
        <v>224</v>
      </c>
      <c r="M226" s="1" t="s">
        <v>11548</v>
      </c>
      <c r="N226" s="1" t="s">
        <v>12996</v>
      </c>
      <c r="O226" s="1" t="s">
        <v>224</v>
      </c>
      <c r="P226" s="1" t="s">
        <v>18029</v>
      </c>
      <c r="Q226" s="1" t="s">
        <v>18504</v>
      </c>
      <c r="R226" s="1" t="s">
        <v>13840</v>
      </c>
      <c r="S226" s="1" t="s">
        <v>224</v>
      </c>
      <c r="T226" s="1"/>
      <c r="U226" s="1"/>
      <c r="V226" s="1" t="s">
        <v>13848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6853</v>
      </c>
      <c r="H227" s="1" t="s">
        <v>8433</v>
      </c>
      <c r="I227" s="1" t="s">
        <v>10033</v>
      </c>
      <c r="J227" s="1"/>
      <c r="K227" s="1" t="s">
        <v>17978</v>
      </c>
      <c r="L227" s="1" t="s">
        <v>225</v>
      </c>
      <c r="M227" s="1" t="s">
        <v>11549</v>
      </c>
      <c r="N227" s="1" t="s">
        <v>12996</v>
      </c>
      <c r="O227" s="1" t="s">
        <v>225</v>
      </c>
      <c r="P227" s="1" t="s">
        <v>18029</v>
      </c>
      <c r="Q227" s="1" t="s">
        <v>18505</v>
      </c>
      <c r="R227" s="1" t="s">
        <v>13840</v>
      </c>
      <c r="S227" s="1" t="s">
        <v>225</v>
      </c>
      <c r="T227" s="1"/>
      <c r="U227" s="1"/>
      <c r="V227" s="1" t="s">
        <v>13848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6854</v>
      </c>
      <c r="H228" s="1" t="s">
        <v>8434</v>
      </c>
      <c r="I228" s="1" t="s">
        <v>10034</v>
      </c>
      <c r="J228" s="1"/>
      <c r="K228" s="1" t="s">
        <v>17978</v>
      </c>
      <c r="L228" s="1" t="s">
        <v>226</v>
      </c>
      <c r="M228" s="1" t="s">
        <v>11550</v>
      </c>
      <c r="N228" s="1" t="s">
        <v>12996</v>
      </c>
      <c r="O228" s="1" t="s">
        <v>226</v>
      </c>
      <c r="P228" s="1" t="s">
        <v>18029</v>
      </c>
      <c r="Q228" s="1" t="s">
        <v>18506</v>
      </c>
      <c r="R228" s="1" t="s">
        <v>13840</v>
      </c>
      <c r="S228" s="1" t="s">
        <v>226</v>
      </c>
      <c r="T228" s="1"/>
      <c r="U228" s="1"/>
      <c r="V228" s="1" t="s">
        <v>13848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14046</v>
      </c>
      <c r="F229" s="1" t="s">
        <v>15107</v>
      </c>
      <c r="G229" s="1" t="s">
        <v>16119</v>
      </c>
      <c r="H229" s="1" t="s">
        <v>17129</v>
      </c>
      <c r="I229" s="1" t="s">
        <v>10035</v>
      </c>
      <c r="J229" s="1"/>
      <c r="K229" s="1" t="s">
        <v>17978</v>
      </c>
      <c r="L229" s="1" t="s">
        <v>227</v>
      </c>
      <c r="M229" s="1" t="s">
        <v>11551</v>
      </c>
      <c r="N229" s="1" t="s">
        <v>12996</v>
      </c>
      <c r="O229" s="1" t="s">
        <v>227</v>
      </c>
      <c r="P229" s="1" t="s">
        <v>18030</v>
      </c>
      <c r="Q229" s="1" t="s">
        <v>18030</v>
      </c>
      <c r="R229" s="1" t="s">
        <v>13840</v>
      </c>
      <c r="S229" s="1" t="s">
        <v>227</v>
      </c>
      <c r="T229" s="1"/>
      <c r="U229" s="1" t="s">
        <v>19443</v>
      </c>
      <c r="V229" s="1" t="s">
        <v>13848</v>
      </c>
      <c r="W229" s="1" t="s">
        <v>227</v>
      </c>
      <c r="X229" s="1" t="s">
        <v>19637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6856</v>
      </c>
      <c r="H230" s="1" t="s">
        <v>8436</v>
      </c>
      <c r="I230" s="1" t="s">
        <v>10036</v>
      </c>
      <c r="J230" s="1"/>
      <c r="K230" s="1" t="s">
        <v>17978</v>
      </c>
      <c r="L230" s="1" t="s">
        <v>228</v>
      </c>
      <c r="M230" s="1" t="s">
        <v>11552</v>
      </c>
      <c r="N230" s="1" t="s">
        <v>12996</v>
      </c>
      <c r="O230" s="1" t="s">
        <v>228</v>
      </c>
      <c r="P230" s="1" t="s">
        <v>18030</v>
      </c>
      <c r="Q230" s="1" t="s">
        <v>18030</v>
      </c>
      <c r="R230" s="1" t="s">
        <v>13840</v>
      </c>
      <c r="S230" s="1" t="s">
        <v>228</v>
      </c>
      <c r="T230" s="1"/>
      <c r="U230" s="1"/>
      <c r="V230" s="1" t="s">
        <v>13848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14047</v>
      </c>
      <c r="F231" s="1" t="s">
        <v>15108</v>
      </c>
      <c r="G231" s="1" t="s">
        <v>16120</v>
      </c>
      <c r="H231" s="1" t="s">
        <v>17130</v>
      </c>
      <c r="I231" s="1" t="s">
        <v>10037</v>
      </c>
      <c r="J231" s="1"/>
      <c r="K231" s="1" t="s">
        <v>17978</v>
      </c>
      <c r="L231" s="1" t="s">
        <v>229</v>
      </c>
      <c r="M231" s="1" t="s">
        <v>11553</v>
      </c>
      <c r="N231" s="1" t="s">
        <v>12996</v>
      </c>
      <c r="O231" s="1" t="s">
        <v>229</v>
      </c>
      <c r="P231" s="1" t="s">
        <v>18030</v>
      </c>
      <c r="Q231" s="1" t="s">
        <v>18030</v>
      </c>
      <c r="R231" s="1" t="s">
        <v>13840</v>
      </c>
      <c r="S231" s="1" t="s">
        <v>229</v>
      </c>
      <c r="T231" s="1"/>
      <c r="U231" s="1"/>
      <c r="V231" s="1" t="s">
        <v>13848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14048</v>
      </c>
      <c r="F232" s="1" t="s">
        <v>15109</v>
      </c>
      <c r="G232" s="1" t="s">
        <v>16121</v>
      </c>
      <c r="H232" s="1" t="s">
        <v>17131</v>
      </c>
      <c r="I232" s="1" t="s">
        <v>10038</v>
      </c>
      <c r="J232" s="1"/>
      <c r="K232" s="1" t="s">
        <v>17978</v>
      </c>
      <c r="L232" s="1" t="s">
        <v>230</v>
      </c>
      <c r="M232" s="1" t="s">
        <v>11554</v>
      </c>
      <c r="N232" s="1" t="s">
        <v>12996</v>
      </c>
      <c r="O232" s="1" t="s">
        <v>230</v>
      </c>
      <c r="P232" s="1" t="s">
        <v>18031</v>
      </c>
      <c r="Q232" s="1" t="s">
        <v>18507</v>
      </c>
      <c r="R232" s="1" t="s">
        <v>13840</v>
      </c>
      <c r="S232" s="1" t="s">
        <v>230</v>
      </c>
      <c r="T232" s="1" t="s">
        <v>19233</v>
      </c>
      <c r="U232" s="1"/>
      <c r="V232" s="1" t="s">
        <v>13848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14049</v>
      </c>
      <c r="F233" s="1" t="s">
        <v>15110</v>
      </c>
      <c r="G233" s="1" t="s">
        <v>14049</v>
      </c>
      <c r="H233" s="1" t="s">
        <v>17132</v>
      </c>
      <c r="I233" s="1" t="s">
        <v>10039</v>
      </c>
      <c r="J233" s="1"/>
      <c r="K233" s="1" t="s">
        <v>17978</v>
      </c>
      <c r="L233" s="1" t="s">
        <v>231</v>
      </c>
      <c r="M233" s="1" t="s">
        <v>11555</v>
      </c>
      <c r="N233" s="1" t="s">
        <v>12996</v>
      </c>
      <c r="O233" s="1" t="s">
        <v>231</v>
      </c>
      <c r="P233" s="1" t="s">
        <v>18032</v>
      </c>
      <c r="Q233" s="1" t="s">
        <v>18032</v>
      </c>
      <c r="R233" s="1" t="s">
        <v>13840</v>
      </c>
      <c r="S233" s="1" t="s">
        <v>231</v>
      </c>
      <c r="T233" s="1"/>
      <c r="U233" s="1" t="s">
        <v>19444</v>
      </c>
      <c r="V233" s="1" t="s">
        <v>13848</v>
      </c>
      <c r="W233" s="1" t="s">
        <v>231</v>
      </c>
      <c r="X233" s="1"/>
      <c r="Y233" t="s">
        <v>19742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14050</v>
      </c>
      <c r="F234" s="1" t="s">
        <v>15111</v>
      </c>
      <c r="G234" s="1" t="s">
        <v>16122</v>
      </c>
      <c r="H234" s="1" t="s">
        <v>17131</v>
      </c>
      <c r="I234" s="1" t="s">
        <v>10040</v>
      </c>
      <c r="J234" s="1"/>
      <c r="K234" s="1" t="s">
        <v>17978</v>
      </c>
      <c r="L234" s="1" t="s">
        <v>232</v>
      </c>
      <c r="M234" s="1" t="s">
        <v>11556</v>
      </c>
      <c r="N234" s="1" t="s">
        <v>12996</v>
      </c>
      <c r="O234" s="1" t="s">
        <v>232</v>
      </c>
      <c r="P234" s="1" t="s">
        <v>18033</v>
      </c>
      <c r="Q234" s="1" t="s">
        <v>18508</v>
      </c>
      <c r="R234" s="1" t="s">
        <v>13840</v>
      </c>
      <c r="S234" s="1" t="s">
        <v>232</v>
      </c>
      <c r="T234" s="1" t="s">
        <v>19234</v>
      </c>
      <c r="U234" s="1"/>
      <c r="V234" s="1" t="s">
        <v>13848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14051</v>
      </c>
      <c r="F235" s="1" t="s">
        <v>15112</v>
      </c>
      <c r="G235" s="1" t="s">
        <v>16123</v>
      </c>
      <c r="H235" s="1" t="s">
        <v>17133</v>
      </c>
      <c r="I235" s="1" t="s">
        <v>10041</v>
      </c>
      <c r="J235" s="1"/>
      <c r="K235" s="1" t="s">
        <v>17978</v>
      </c>
      <c r="L235" s="1" t="s">
        <v>233</v>
      </c>
      <c r="M235" s="1" t="s">
        <v>11557</v>
      </c>
      <c r="N235" s="1" t="s">
        <v>12996</v>
      </c>
      <c r="O235" s="1" t="s">
        <v>233</v>
      </c>
      <c r="P235" s="1" t="s">
        <v>18034</v>
      </c>
      <c r="Q235" s="1" t="s">
        <v>18034</v>
      </c>
      <c r="R235" s="1" t="s">
        <v>13840</v>
      </c>
      <c r="S235" s="1" t="s">
        <v>233</v>
      </c>
      <c r="T235" s="1"/>
      <c r="U235" s="1" t="s">
        <v>19445</v>
      </c>
      <c r="V235" s="1" t="s">
        <v>13848</v>
      </c>
      <c r="W235" s="1" t="s">
        <v>233</v>
      </c>
      <c r="X235" s="1"/>
      <c r="Y235" t="s">
        <v>19743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14052</v>
      </c>
      <c r="F236" s="1" t="s">
        <v>15113</v>
      </c>
      <c r="G236" s="1" t="s">
        <v>14052</v>
      </c>
      <c r="H236" s="1" t="s">
        <v>17134</v>
      </c>
      <c r="I236" s="1" t="s">
        <v>10042</v>
      </c>
      <c r="J236" s="1"/>
      <c r="K236" s="1" t="s">
        <v>17978</v>
      </c>
      <c r="L236" s="1" t="s">
        <v>234</v>
      </c>
      <c r="M236" s="1" t="s">
        <v>11558</v>
      </c>
      <c r="N236" s="1" t="s">
        <v>12996</v>
      </c>
      <c r="O236" s="1" t="s">
        <v>234</v>
      </c>
      <c r="P236" s="1" t="s">
        <v>18034</v>
      </c>
      <c r="Q236" s="1" t="s">
        <v>18034</v>
      </c>
      <c r="R236" s="1" t="s">
        <v>13840</v>
      </c>
      <c r="S236" s="1" t="s">
        <v>234</v>
      </c>
      <c r="T236" s="1"/>
      <c r="U236" s="1"/>
      <c r="V236" s="1" t="s">
        <v>13848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14053</v>
      </c>
      <c r="F237" s="1" t="s">
        <v>15114</v>
      </c>
      <c r="G237" s="1" t="s">
        <v>16124</v>
      </c>
      <c r="H237" s="1" t="s">
        <v>17135</v>
      </c>
      <c r="I237" s="1" t="s">
        <v>10043</v>
      </c>
      <c r="J237" s="1"/>
      <c r="K237" s="1" t="s">
        <v>17978</v>
      </c>
      <c r="L237" s="1" t="s">
        <v>235</v>
      </c>
      <c r="M237" s="1" t="s">
        <v>11559</v>
      </c>
      <c r="N237" s="1" t="s">
        <v>12996</v>
      </c>
      <c r="O237" s="1" t="s">
        <v>235</v>
      </c>
      <c r="P237" s="1" t="s">
        <v>18034</v>
      </c>
      <c r="Q237" s="1" t="s">
        <v>18034</v>
      </c>
      <c r="R237" s="1" t="s">
        <v>13840</v>
      </c>
      <c r="S237" s="1" t="s">
        <v>235</v>
      </c>
      <c r="T237" s="1"/>
      <c r="U237" s="1"/>
      <c r="V237" s="1" t="s">
        <v>13848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14054</v>
      </c>
      <c r="F238" s="1" t="s">
        <v>15115</v>
      </c>
      <c r="G238" s="1" t="s">
        <v>16125</v>
      </c>
      <c r="H238" s="1" t="s">
        <v>17136</v>
      </c>
      <c r="I238" s="1" t="s">
        <v>10044</v>
      </c>
      <c r="J238" s="1"/>
      <c r="K238" s="1" t="s">
        <v>17978</v>
      </c>
      <c r="L238" s="1" t="s">
        <v>236</v>
      </c>
      <c r="M238" s="1" t="s">
        <v>11560</v>
      </c>
      <c r="N238" s="1" t="s">
        <v>12996</v>
      </c>
      <c r="O238" s="1" t="s">
        <v>236</v>
      </c>
      <c r="P238" s="1" t="s">
        <v>18034</v>
      </c>
      <c r="Q238" s="1" t="s">
        <v>18034</v>
      </c>
      <c r="R238" s="1" t="s">
        <v>13840</v>
      </c>
      <c r="S238" s="1" t="s">
        <v>236</v>
      </c>
      <c r="T238" s="1"/>
      <c r="U238" s="1"/>
      <c r="V238" s="1" t="s">
        <v>13848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6863</v>
      </c>
      <c r="H239" s="1" t="s">
        <v>8444</v>
      </c>
      <c r="I239" s="1" t="s">
        <v>10045</v>
      </c>
      <c r="J239" s="1"/>
      <c r="K239" s="1" t="s">
        <v>17978</v>
      </c>
      <c r="L239" s="1" t="s">
        <v>237</v>
      </c>
      <c r="M239" s="1" t="s">
        <v>11561</v>
      </c>
      <c r="N239" s="1" t="s">
        <v>12996</v>
      </c>
      <c r="O239" s="1" t="s">
        <v>237</v>
      </c>
      <c r="P239" s="1" t="s">
        <v>18035</v>
      </c>
      <c r="Q239" s="1" t="s">
        <v>18509</v>
      </c>
      <c r="R239" s="1" t="s">
        <v>13840</v>
      </c>
      <c r="S239" s="1" t="s">
        <v>237</v>
      </c>
      <c r="T239" s="1" t="s">
        <v>19235</v>
      </c>
      <c r="U239" s="1"/>
      <c r="V239" s="1" t="s">
        <v>13848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14055</v>
      </c>
      <c r="F240" s="1" t="s">
        <v>15116</v>
      </c>
      <c r="G240" s="1" t="s">
        <v>16126</v>
      </c>
      <c r="H240" s="1" t="s">
        <v>17137</v>
      </c>
      <c r="I240" s="1" t="s">
        <v>10046</v>
      </c>
      <c r="J240" s="1"/>
      <c r="K240" s="1" t="s">
        <v>17978</v>
      </c>
      <c r="L240" s="1" t="s">
        <v>238</v>
      </c>
      <c r="M240" s="1" t="s">
        <v>11562</v>
      </c>
      <c r="N240" s="1" t="s">
        <v>12996</v>
      </c>
      <c r="O240" s="1" t="s">
        <v>238</v>
      </c>
      <c r="P240" s="1" t="s">
        <v>18036</v>
      </c>
      <c r="Q240" s="1" t="s">
        <v>18036</v>
      </c>
      <c r="R240" s="1" t="s">
        <v>13840</v>
      </c>
      <c r="S240" s="1" t="s">
        <v>238</v>
      </c>
      <c r="T240" s="1"/>
      <c r="U240" s="1" t="s">
        <v>19446</v>
      </c>
      <c r="V240" s="1" t="s">
        <v>13848</v>
      </c>
      <c r="W240" s="1" t="s">
        <v>238</v>
      </c>
      <c r="X240" s="1" t="s">
        <v>19638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14056</v>
      </c>
      <c r="F241" s="1" t="s">
        <v>15117</v>
      </c>
      <c r="G241" s="1" t="s">
        <v>16127</v>
      </c>
      <c r="H241" s="1" t="s">
        <v>17135</v>
      </c>
      <c r="I241" s="1" t="s">
        <v>10047</v>
      </c>
      <c r="J241" s="1"/>
      <c r="K241" s="1" t="s">
        <v>17978</v>
      </c>
      <c r="L241" s="1" t="s">
        <v>239</v>
      </c>
      <c r="M241" s="1" t="s">
        <v>11563</v>
      </c>
      <c r="N241" s="1" t="s">
        <v>12996</v>
      </c>
      <c r="O241" s="1" t="s">
        <v>239</v>
      </c>
      <c r="P241" s="1" t="s">
        <v>18036</v>
      </c>
      <c r="Q241" s="1" t="s">
        <v>18036</v>
      </c>
      <c r="R241" s="1" t="s">
        <v>13840</v>
      </c>
      <c r="S241" s="1" t="s">
        <v>239</v>
      </c>
      <c r="T241" s="1"/>
      <c r="U241" s="1"/>
      <c r="V241" s="1" t="s">
        <v>13848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14057</v>
      </c>
      <c r="F242" s="1" t="s">
        <v>15118</v>
      </c>
      <c r="G242" s="1" t="s">
        <v>16128</v>
      </c>
      <c r="H242" s="1" t="s">
        <v>17138</v>
      </c>
      <c r="I242" s="1" t="s">
        <v>10048</v>
      </c>
      <c r="J242" s="1"/>
      <c r="K242" s="1" t="s">
        <v>17978</v>
      </c>
      <c r="L242" s="1" t="s">
        <v>240</v>
      </c>
      <c r="M242" s="1" t="s">
        <v>11564</v>
      </c>
      <c r="N242" s="1" t="s">
        <v>12996</v>
      </c>
      <c r="O242" s="1" t="s">
        <v>240</v>
      </c>
      <c r="P242" s="1" t="s">
        <v>18037</v>
      </c>
      <c r="Q242" s="1" t="s">
        <v>18510</v>
      </c>
      <c r="R242" s="1" t="s">
        <v>13840</v>
      </c>
      <c r="S242" s="1" t="s">
        <v>240</v>
      </c>
      <c r="T242" s="1" t="s">
        <v>19236</v>
      </c>
      <c r="U242" s="1"/>
      <c r="V242" s="1" t="s">
        <v>13848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14058</v>
      </c>
      <c r="F243" s="1" t="s">
        <v>15119</v>
      </c>
      <c r="G243" s="1" t="s">
        <v>16129</v>
      </c>
      <c r="H243" s="1" t="s">
        <v>17139</v>
      </c>
      <c r="I243" s="1" t="s">
        <v>10049</v>
      </c>
      <c r="J243" s="1"/>
      <c r="K243" s="1" t="s">
        <v>17978</v>
      </c>
      <c r="L243" s="1" t="s">
        <v>241</v>
      </c>
      <c r="M243" s="1" t="s">
        <v>11565</v>
      </c>
      <c r="N243" s="1" t="s">
        <v>12996</v>
      </c>
      <c r="O243" s="1" t="s">
        <v>241</v>
      </c>
      <c r="P243" s="1" t="s">
        <v>18037</v>
      </c>
      <c r="Q243" s="1" t="s">
        <v>18511</v>
      </c>
      <c r="R243" s="1" t="s">
        <v>13840</v>
      </c>
      <c r="S243" s="1" t="s">
        <v>241</v>
      </c>
      <c r="T243" s="1"/>
      <c r="U243" s="1"/>
      <c r="V243" s="1" t="s">
        <v>13848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6868</v>
      </c>
      <c r="H244" s="1" t="s">
        <v>8448</v>
      </c>
      <c r="I244" s="1" t="s">
        <v>10050</v>
      </c>
      <c r="J244" s="1"/>
      <c r="K244" s="1" t="s">
        <v>17978</v>
      </c>
      <c r="L244" s="1" t="s">
        <v>242</v>
      </c>
      <c r="M244" s="1" t="s">
        <v>11566</v>
      </c>
      <c r="N244" s="1" t="s">
        <v>12996</v>
      </c>
      <c r="O244" s="1" t="s">
        <v>242</v>
      </c>
      <c r="P244" s="1" t="s">
        <v>18037</v>
      </c>
      <c r="Q244" s="1" t="s">
        <v>18512</v>
      </c>
      <c r="R244" s="1" t="s">
        <v>13840</v>
      </c>
      <c r="S244" s="1" t="s">
        <v>242</v>
      </c>
      <c r="T244" s="1"/>
      <c r="U244" s="1"/>
      <c r="V244" s="1" t="s">
        <v>13848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14059</v>
      </c>
      <c r="F245" s="1" t="s">
        <v>15120</v>
      </c>
      <c r="G245" s="1" t="s">
        <v>16130</v>
      </c>
      <c r="H245" s="1" t="s">
        <v>17140</v>
      </c>
      <c r="I245" s="1" t="s">
        <v>10051</v>
      </c>
      <c r="J245" s="1"/>
      <c r="K245" s="1" t="s">
        <v>17978</v>
      </c>
      <c r="L245" s="1" t="s">
        <v>243</v>
      </c>
      <c r="M245" s="1" t="s">
        <v>11567</v>
      </c>
      <c r="N245" s="1" t="s">
        <v>12996</v>
      </c>
      <c r="O245" s="1" t="s">
        <v>243</v>
      </c>
      <c r="P245" s="1" t="s">
        <v>18037</v>
      </c>
      <c r="Q245" s="1" t="s">
        <v>18513</v>
      </c>
      <c r="R245" s="1" t="s">
        <v>13840</v>
      </c>
      <c r="S245" s="1" t="s">
        <v>243</v>
      </c>
      <c r="T245" s="1"/>
      <c r="U245" s="1"/>
      <c r="V245" s="1" t="s">
        <v>13848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14060</v>
      </c>
      <c r="F246" s="1" t="s">
        <v>15121</v>
      </c>
      <c r="G246" s="1" t="s">
        <v>16131</v>
      </c>
      <c r="H246" s="1" t="s">
        <v>17141</v>
      </c>
      <c r="I246" s="1" t="s">
        <v>10052</v>
      </c>
      <c r="J246" s="1"/>
      <c r="K246" s="1" t="s">
        <v>17978</v>
      </c>
      <c r="L246" s="1" t="s">
        <v>244</v>
      </c>
      <c r="M246" s="1" t="s">
        <v>11568</v>
      </c>
      <c r="N246" s="1" t="s">
        <v>12996</v>
      </c>
      <c r="O246" s="1" t="s">
        <v>244</v>
      </c>
      <c r="P246" s="1" t="s">
        <v>18037</v>
      </c>
      <c r="Q246" s="1" t="s">
        <v>18514</v>
      </c>
      <c r="R246" s="1" t="s">
        <v>13840</v>
      </c>
      <c r="S246" s="1" t="s">
        <v>244</v>
      </c>
      <c r="T246" s="1"/>
      <c r="U246" s="1"/>
      <c r="V246" s="1" t="s">
        <v>13848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6871</v>
      </c>
      <c r="H247" s="1" t="s">
        <v>8451</v>
      </c>
      <c r="I247" s="1" t="s">
        <v>10053</v>
      </c>
      <c r="J247" s="1"/>
      <c r="K247" s="1" t="s">
        <v>17978</v>
      </c>
      <c r="L247" s="1" t="s">
        <v>245</v>
      </c>
      <c r="M247" s="1" t="s">
        <v>11569</v>
      </c>
      <c r="N247" s="1" t="s">
        <v>12996</v>
      </c>
      <c r="O247" s="1" t="s">
        <v>245</v>
      </c>
      <c r="P247" s="1" t="s">
        <v>18038</v>
      </c>
      <c r="Q247" s="1" t="s">
        <v>18038</v>
      </c>
      <c r="R247" s="1" t="s">
        <v>13840</v>
      </c>
      <c r="S247" s="1" t="s">
        <v>245</v>
      </c>
      <c r="T247" s="1"/>
      <c r="U247" s="1" t="s">
        <v>19447</v>
      </c>
      <c r="V247" s="1" t="s">
        <v>13848</v>
      </c>
      <c r="W247" s="1" t="s">
        <v>245</v>
      </c>
      <c r="X247" s="1" t="s">
        <v>19639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14061</v>
      </c>
      <c r="F248" s="1" t="s">
        <v>15122</v>
      </c>
      <c r="G248" s="1" t="s">
        <v>14071</v>
      </c>
      <c r="H248" s="1" t="s">
        <v>17142</v>
      </c>
      <c r="I248" s="1" t="s">
        <v>10054</v>
      </c>
      <c r="J248" s="1"/>
      <c r="K248" s="1" t="s">
        <v>17978</v>
      </c>
      <c r="L248" s="1" t="s">
        <v>246</v>
      </c>
      <c r="M248" s="1" t="s">
        <v>11570</v>
      </c>
      <c r="N248" s="1" t="s">
        <v>12996</v>
      </c>
      <c r="O248" s="1" t="s">
        <v>246</v>
      </c>
      <c r="P248" s="1" t="s">
        <v>18038</v>
      </c>
      <c r="Q248" s="1" t="s">
        <v>18038</v>
      </c>
      <c r="R248" s="1" t="s">
        <v>13840</v>
      </c>
      <c r="S248" s="1" t="s">
        <v>246</v>
      </c>
      <c r="T248" s="1"/>
      <c r="U248" s="1"/>
      <c r="V248" s="1" t="s">
        <v>13848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14062</v>
      </c>
      <c r="F249" s="1" t="s">
        <v>15123</v>
      </c>
      <c r="G249" s="1" t="s">
        <v>16132</v>
      </c>
      <c r="H249" s="1" t="s">
        <v>14062</v>
      </c>
      <c r="I249" s="1" t="s">
        <v>10055</v>
      </c>
      <c r="J249" s="1"/>
      <c r="K249" s="1" t="s">
        <v>17978</v>
      </c>
      <c r="L249" s="1" t="s">
        <v>247</v>
      </c>
      <c r="M249" s="1" t="s">
        <v>11571</v>
      </c>
      <c r="N249" s="1" t="s">
        <v>12996</v>
      </c>
      <c r="O249" s="1" t="s">
        <v>247</v>
      </c>
      <c r="P249" s="1" t="s">
        <v>18038</v>
      </c>
      <c r="Q249" s="1" t="s">
        <v>18038</v>
      </c>
      <c r="R249" s="1" t="s">
        <v>13840</v>
      </c>
      <c r="S249" s="1" t="s">
        <v>247</v>
      </c>
      <c r="T249" s="1"/>
      <c r="U249" s="1"/>
      <c r="V249" s="1" t="s">
        <v>13848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14063</v>
      </c>
      <c r="F250" s="1" t="s">
        <v>15124</v>
      </c>
      <c r="G250" s="1" t="s">
        <v>16133</v>
      </c>
      <c r="H250" s="1" t="s">
        <v>17143</v>
      </c>
      <c r="I250" s="1" t="s">
        <v>10056</v>
      </c>
      <c r="J250" s="1"/>
      <c r="K250" s="1" t="s">
        <v>17978</v>
      </c>
      <c r="L250" s="1" t="s">
        <v>248</v>
      </c>
      <c r="M250" s="1" t="s">
        <v>11572</v>
      </c>
      <c r="N250" s="1" t="s">
        <v>12996</v>
      </c>
      <c r="O250" s="1" t="s">
        <v>248</v>
      </c>
      <c r="P250" s="1" t="s">
        <v>18039</v>
      </c>
      <c r="Q250" s="1" t="s">
        <v>18515</v>
      </c>
      <c r="R250" s="1" t="s">
        <v>13840</v>
      </c>
      <c r="S250" s="1" t="s">
        <v>248</v>
      </c>
      <c r="T250" s="1" t="s">
        <v>19237</v>
      </c>
      <c r="U250" s="1"/>
      <c r="V250" s="1" t="s">
        <v>13848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6874</v>
      </c>
      <c r="H251" s="1" t="s">
        <v>8454</v>
      </c>
      <c r="I251" s="1" t="s">
        <v>10057</v>
      </c>
      <c r="J251" s="1"/>
      <c r="K251" s="1" t="s">
        <v>17978</v>
      </c>
      <c r="L251" s="1" t="s">
        <v>249</v>
      </c>
      <c r="M251" s="1" t="s">
        <v>11573</v>
      </c>
      <c r="N251" s="1" t="s">
        <v>12996</v>
      </c>
      <c r="O251" s="1" t="s">
        <v>249</v>
      </c>
      <c r="P251" s="1" t="s">
        <v>18039</v>
      </c>
      <c r="Q251" s="1" t="s">
        <v>18516</v>
      </c>
      <c r="R251" s="1" t="s">
        <v>13840</v>
      </c>
      <c r="S251" s="1" t="s">
        <v>249</v>
      </c>
      <c r="T251" s="1"/>
      <c r="U251" s="1"/>
      <c r="V251" s="1" t="s">
        <v>13848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14064</v>
      </c>
      <c r="F252" s="1" t="s">
        <v>15125</v>
      </c>
      <c r="G252" s="1" t="s">
        <v>16134</v>
      </c>
      <c r="H252" s="1" t="s">
        <v>17144</v>
      </c>
      <c r="I252" s="1" t="s">
        <v>10058</v>
      </c>
      <c r="J252" s="1"/>
      <c r="K252" s="1" t="s">
        <v>17978</v>
      </c>
      <c r="L252" s="1" t="s">
        <v>250</v>
      </c>
      <c r="M252" s="1" t="s">
        <v>11574</v>
      </c>
      <c r="N252" s="1" t="s">
        <v>12996</v>
      </c>
      <c r="O252" s="1" t="s">
        <v>250</v>
      </c>
      <c r="P252" s="1" t="s">
        <v>18039</v>
      </c>
      <c r="Q252" s="1" t="s">
        <v>18517</v>
      </c>
      <c r="R252" s="1" t="s">
        <v>13840</v>
      </c>
      <c r="S252" s="1" t="s">
        <v>250</v>
      </c>
      <c r="T252" s="1"/>
      <c r="U252" s="1"/>
      <c r="V252" s="1" t="s">
        <v>13848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14065</v>
      </c>
      <c r="F253" s="1" t="s">
        <v>15126</v>
      </c>
      <c r="G253" s="1" t="s">
        <v>16135</v>
      </c>
      <c r="H253" s="1" t="s">
        <v>17145</v>
      </c>
      <c r="I253" s="1" t="s">
        <v>10059</v>
      </c>
      <c r="J253" s="1"/>
      <c r="K253" s="1" t="s">
        <v>17978</v>
      </c>
      <c r="L253" s="1" t="s">
        <v>251</v>
      </c>
      <c r="M253" s="1" t="s">
        <v>11575</v>
      </c>
      <c r="N253" s="1" t="s">
        <v>12996</v>
      </c>
      <c r="O253" s="1" t="s">
        <v>251</v>
      </c>
      <c r="P253" s="1" t="s">
        <v>18039</v>
      </c>
      <c r="Q253" s="1" t="s">
        <v>18518</v>
      </c>
      <c r="R253" s="1" t="s">
        <v>13840</v>
      </c>
      <c r="S253" s="1" t="s">
        <v>251</v>
      </c>
      <c r="T253" s="1"/>
      <c r="U253" s="1"/>
      <c r="V253" s="1" t="s">
        <v>13848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6877</v>
      </c>
      <c r="H254" s="1" t="s">
        <v>8457</v>
      </c>
      <c r="I254" s="1" t="s">
        <v>10060</v>
      </c>
      <c r="J254" s="1"/>
      <c r="K254" s="1" t="s">
        <v>17978</v>
      </c>
      <c r="L254" s="1" t="s">
        <v>252</v>
      </c>
      <c r="M254" s="1" t="s">
        <v>11576</v>
      </c>
      <c r="N254" s="1" t="s">
        <v>12996</v>
      </c>
      <c r="O254" s="1" t="s">
        <v>252</v>
      </c>
      <c r="P254" s="1" t="s">
        <v>18039</v>
      </c>
      <c r="Q254" s="1" t="s">
        <v>18519</v>
      </c>
      <c r="R254" s="1" t="s">
        <v>13840</v>
      </c>
      <c r="S254" s="1" t="s">
        <v>252</v>
      </c>
      <c r="T254" s="1"/>
      <c r="U254" s="1"/>
      <c r="V254" s="1" t="s">
        <v>13848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14066</v>
      </c>
      <c r="F255" s="1" t="s">
        <v>15127</v>
      </c>
      <c r="G255" s="1" t="s">
        <v>16136</v>
      </c>
      <c r="H255" s="1" t="s">
        <v>17146</v>
      </c>
      <c r="I255" s="1" t="s">
        <v>10061</v>
      </c>
      <c r="J255" s="1"/>
      <c r="K255" s="1" t="s">
        <v>17978</v>
      </c>
      <c r="L255" s="1" t="s">
        <v>253</v>
      </c>
      <c r="M255" s="1" t="s">
        <v>11577</v>
      </c>
      <c r="N255" s="1" t="s">
        <v>12996</v>
      </c>
      <c r="O255" s="1" t="s">
        <v>253</v>
      </c>
      <c r="P255" s="1" t="s">
        <v>18040</v>
      </c>
      <c r="Q255" s="1" t="s">
        <v>18040</v>
      </c>
      <c r="R255" s="1" t="s">
        <v>13840</v>
      </c>
      <c r="S255" s="1" t="s">
        <v>253</v>
      </c>
      <c r="T255" s="1"/>
      <c r="U255" s="1" t="s">
        <v>19448</v>
      </c>
      <c r="V255" s="1" t="s">
        <v>13848</v>
      </c>
      <c r="W255" s="1" t="s">
        <v>253</v>
      </c>
      <c r="X255" s="1"/>
      <c r="Y255" t="s">
        <v>19744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14067</v>
      </c>
      <c r="F256" s="1" t="s">
        <v>15128</v>
      </c>
      <c r="G256" s="1" t="s">
        <v>16137</v>
      </c>
      <c r="H256" s="1" t="s">
        <v>17147</v>
      </c>
      <c r="I256" s="1" t="s">
        <v>10062</v>
      </c>
      <c r="J256" s="1"/>
      <c r="K256" s="1" t="s">
        <v>17978</v>
      </c>
      <c r="L256" s="1" t="s">
        <v>254</v>
      </c>
      <c r="M256" s="1" t="s">
        <v>11578</v>
      </c>
      <c r="N256" s="1" t="s">
        <v>12996</v>
      </c>
      <c r="O256" s="1" t="s">
        <v>254</v>
      </c>
      <c r="P256" s="1" t="s">
        <v>18040</v>
      </c>
      <c r="Q256" s="1" t="s">
        <v>18040</v>
      </c>
      <c r="R256" s="1" t="s">
        <v>13840</v>
      </c>
      <c r="S256" s="1" t="s">
        <v>254</v>
      </c>
      <c r="T256" s="1"/>
      <c r="U256" s="1"/>
      <c r="V256" s="1" t="s">
        <v>13848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14068</v>
      </c>
      <c r="F257" s="1" t="s">
        <v>15129</v>
      </c>
      <c r="G257" s="1" t="s">
        <v>16138</v>
      </c>
      <c r="H257" s="1" t="s">
        <v>17148</v>
      </c>
      <c r="I257" s="1" t="s">
        <v>10063</v>
      </c>
      <c r="J257" s="1"/>
      <c r="K257" s="1" t="s">
        <v>17978</v>
      </c>
      <c r="L257" s="1" t="s">
        <v>255</v>
      </c>
      <c r="M257" s="1" t="s">
        <v>11579</v>
      </c>
      <c r="N257" s="1" t="s">
        <v>12996</v>
      </c>
      <c r="O257" s="1" t="s">
        <v>255</v>
      </c>
      <c r="P257" s="1" t="s">
        <v>18040</v>
      </c>
      <c r="Q257" s="1" t="s">
        <v>18040</v>
      </c>
      <c r="R257" s="1" t="s">
        <v>13840</v>
      </c>
      <c r="S257" s="1" t="s">
        <v>255</v>
      </c>
      <c r="T257" s="1"/>
      <c r="U257" s="1"/>
      <c r="V257" s="1" t="s">
        <v>13848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14069</v>
      </c>
      <c r="F258" s="1" t="s">
        <v>15130</v>
      </c>
      <c r="G258" s="1" t="s">
        <v>16139</v>
      </c>
      <c r="H258" s="1" t="s">
        <v>17149</v>
      </c>
      <c r="I258" s="1" t="s">
        <v>10064</v>
      </c>
      <c r="J258" s="1"/>
      <c r="K258" s="1" t="s">
        <v>17978</v>
      </c>
      <c r="L258" s="1" t="s">
        <v>256</v>
      </c>
      <c r="M258" s="1" t="s">
        <v>11580</v>
      </c>
      <c r="N258" s="1" t="s">
        <v>12996</v>
      </c>
      <c r="O258" s="1" t="s">
        <v>256</v>
      </c>
      <c r="P258" s="1" t="s">
        <v>18040</v>
      </c>
      <c r="Q258" s="1" t="s">
        <v>18040</v>
      </c>
      <c r="R258" s="1" t="s">
        <v>13840</v>
      </c>
      <c r="S258" s="1" t="s">
        <v>256</v>
      </c>
      <c r="T258" s="1"/>
      <c r="U258" s="1"/>
      <c r="V258" s="1" t="s">
        <v>13848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14070</v>
      </c>
      <c r="F259" s="1" t="s">
        <v>15131</v>
      </c>
      <c r="G259" s="1" t="s">
        <v>16140</v>
      </c>
      <c r="H259" s="1" t="s">
        <v>17150</v>
      </c>
      <c r="I259" s="1" t="s">
        <v>10065</v>
      </c>
      <c r="J259" s="1"/>
      <c r="K259" s="1" t="s">
        <v>17978</v>
      </c>
      <c r="L259" s="1" t="s">
        <v>257</v>
      </c>
      <c r="M259" s="1" t="s">
        <v>11581</v>
      </c>
      <c r="N259" s="1" t="s">
        <v>12996</v>
      </c>
      <c r="O259" s="1" t="s">
        <v>257</v>
      </c>
      <c r="P259" s="1" t="s">
        <v>18041</v>
      </c>
      <c r="Q259" s="1" t="s">
        <v>18520</v>
      </c>
      <c r="R259" s="1" t="s">
        <v>13840</v>
      </c>
      <c r="S259" s="1" t="s">
        <v>257</v>
      </c>
      <c r="T259" s="1" t="s">
        <v>19238</v>
      </c>
      <c r="U259" s="1"/>
      <c r="V259" s="1" t="s">
        <v>13848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14071</v>
      </c>
      <c r="F260" s="1" t="s">
        <v>15132</v>
      </c>
      <c r="G260" s="1" t="s">
        <v>16141</v>
      </c>
      <c r="H260" s="1" t="s">
        <v>17142</v>
      </c>
      <c r="I260" s="1" t="s">
        <v>10066</v>
      </c>
      <c r="J260" s="1"/>
      <c r="K260" s="1" t="s">
        <v>17978</v>
      </c>
      <c r="L260" s="1" t="s">
        <v>258</v>
      </c>
      <c r="M260" s="1" t="s">
        <v>11582</v>
      </c>
      <c r="N260" s="1" t="s">
        <v>12996</v>
      </c>
      <c r="O260" s="1" t="s">
        <v>258</v>
      </c>
      <c r="P260" s="1" t="s">
        <v>18042</v>
      </c>
      <c r="Q260" s="1" t="s">
        <v>18042</v>
      </c>
      <c r="R260" s="1" t="s">
        <v>13840</v>
      </c>
      <c r="S260" s="1" t="s">
        <v>258</v>
      </c>
      <c r="T260" s="1"/>
      <c r="U260" s="1" t="s">
        <v>19449</v>
      </c>
      <c r="V260" s="1" t="s">
        <v>13848</v>
      </c>
      <c r="W260" s="1" t="s">
        <v>258</v>
      </c>
      <c r="X260" s="1"/>
      <c r="Y260" t="s">
        <v>19745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14072</v>
      </c>
      <c r="F261" s="1" t="s">
        <v>14072</v>
      </c>
      <c r="G261" s="1" t="s">
        <v>16142</v>
      </c>
      <c r="H261" s="1" t="s">
        <v>17151</v>
      </c>
      <c r="I261" s="1" t="s">
        <v>10067</v>
      </c>
      <c r="J261" s="1"/>
      <c r="K261" s="1" t="s">
        <v>17978</v>
      </c>
      <c r="L261" s="1" t="s">
        <v>259</v>
      </c>
      <c r="M261" s="1" t="s">
        <v>11583</v>
      </c>
      <c r="N261" s="1" t="s">
        <v>12996</v>
      </c>
      <c r="O261" s="1" t="s">
        <v>259</v>
      </c>
      <c r="P261" s="1" t="s">
        <v>18042</v>
      </c>
      <c r="Q261" s="1" t="s">
        <v>18042</v>
      </c>
      <c r="R261" s="1" t="s">
        <v>13840</v>
      </c>
      <c r="S261" s="1" t="s">
        <v>259</v>
      </c>
      <c r="T261" s="1"/>
      <c r="U261" s="1"/>
      <c r="V261" s="1" t="s">
        <v>13848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14073</v>
      </c>
      <c r="F262" s="1" t="s">
        <v>15133</v>
      </c>
      <c r="G262" s="1" t="s">
        <v>16143</v>
      </c>
      <c r="H262" s="1" t="s">
        <v>17152</v>
      </c>
      <c r="I262" s="1" t="s">
        <v>10068</v>
      </c>
      <c r="J262" s="1"/>
      <c r="K262" s="1" t="s">
        <v>17978</v>
      </c>
      <c r="L262" s="1" t="s">
        <v>260</v>
      </c>
      <c r="M262" s="1" t="s">
        <v>11584</v>
      </c>
      <c r="N262" s="1" t="s">
        <v>12996</v>
      </c>
      <c r="O262" s="1" t="s">
        <v>260</v>
      </c>
      <c r="P262" s="1" t="s">
        <v>18042</v>
      </c>
      <c r="Q262" s="1" t="s">
        <v>18042</v>
      </c>
      <c r="R262" s="1" t="s">
        <v>13840</v>
      </c>
      <c r="S262" s="1" t="s">
        <v>260</v>
      </c>
      <c r="T262" s="1"/>
      <c r="U262" s="1"/>
      <c r="V262" s="1" t="s">
        <v>13848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14074</v>
      </c>
      <c r="F263" s="1" t="s">
        <v>15134</v>
      </c>
      <c r="G263" s="1" t="s">
        <v>16144</v>
      </c>
      <c r="H263" s="1" t="s">
        <v>17153</v>
      </c>
      <c r="I263" s="1" t="s">
        <v>10069</v>
      </c>
      <c r="J263" s="1"/>
      <c r="K263" s="1" t="s">
        <v>17978</v>
      </c>
      <c r="L263" s="1" t="s">
        <v>261</v>
      </c>
      <c r="M263" s="1" t="s">
        <v>11585</v>
      </c>
      <c r="N263" s="1" t="s">
        <v>12996</v>
      </c>
      <c r="O263" s="1" t="s">
        <v>261</v>
      </c>
      <c r="P263" s="1" t="s">
        <v>18042</v>
      </c>
      <c r="Q263" s="1" t="s">
        <v>18042</v>
      </c>
      <c r="R263" s="1" t="s">
        <v>13840</v>
      </c>
      <c r="S263" s="1" t="s">
        <v>261</v>
      </c>
      <c r="T263" s="1"/>
      <c r="U263" s="1"/>
      <c r="V263" s="1" t="s">
        <v>13848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14075</v>
      </c>
      <c r="F264" s="1" t="s">
        <v>15135</v>
      </c>
      <c r="G264" s="1" t="s">
        <v>16145</v>
      </c>
      <c r="H264" s="1" t="s">
        <v>17154</v>
      </c>
      <c r="I264" s="1" t="s">
        <v>10070</v>
      </c>
      <c r="J264" s="1"/>
      <c r="K264" s="1" t="s">
        <v>17978</v>
      </c>
      <c r="L264" s="1" t="s">
        <v>262</v>
      </c>
      <c r="M264" s="1" t="s">
        <v>11586</v>
      </c>
      <c r="N264" s="1" t="s">
        <v>12996</v>
      </c>
      <c r="O264" s="1" t="s">
        <v>262</v>
      </c>
      <c r="P264" s="1" t="s">
        <v>18042</v>
      </c>
      <c r="Q264" s="1" t="s">
        <v>18042</v>
      </c>
      <c r="R264" s="1" t="s">
        <v>13840</v>
      </c>
      <c r="S264" s="1" t="s">
        <v>262</v>
      </c>
      <c r="T264" s="1"/>
      <c r="U264" s="1"/>
      <c r="V264" s="1" t="s">
        <v>13848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14076</v>
      </c>
      <c r="F265" s="1" t="s">
        <v>15136</v>
      </c>
      <c r="G265" s="1" t="s">
        <v>16146</v>
      </c>
      <c r="H265" s="1" t="s">
        <v>17155</v>
      </c>
      <c r="I265" s="1" t="s">
        <v>10071</v>
      </c>
      <c r="J265" s="1"/>
      <c r="K265" s="1" t="s">
        <v>17978</v>
      </c>
      <c r="L265" s="1" t="s">
        <v>263</v>
      </c>
      <c r="M265" s="1" t="s">
        <v>11587</v>
      </c>
      <c r="N265" s="1" t="s">
        <v>12996</v>
      </c>
      <c r="O265" s="1" t="s">
        <v>263</v>
      </c>
      <c r="P265" s="1" t="s">
        <v>18043</v>
      </c>
      <c r="Q265" s="1" t="s">
        <v>18521</v>
      </c>
      <c r="R265" s="1" t="s">
        <v>13840</v>
      </c>
      <c r="S265" s="1" t="s">
        <v>263</v>
      </c>
      <c r="T265" s="1" t="s">
        <v>19239</v>
      </c>
      <c r="U265" s="1"/>
      <c r="V265" s="1" t="s">
        <v>13848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14077</v>
      </c>
      <c r="F266" s="1" t="s">
        <v>15137</v>
      </c>
      <c r="G266" s="1" t="s">
        <v>16147</v>
      </c>
      <c r="H266" s="1" t="s">
        <v>17156</v>
      </c>
      <c r="I266" s="1" t="s">
        <v>10072</v>
      </c>
      <c r="J266" s="1"/>
      <c r="K266" s="1" t="s">
        <v>17978</v>
      </c>
      <c r="L266" s="1" t="s">
        <v>264</v>
      </c>
      <c r="M266" s="1" t="s">
        <v>11588</v>
      </c>
      <c r="N266" s="1" t="s">
        <v>12996</v>
      </c>
      <c r="O266" s="1" t="s">
        <v>264</v>
      </c>
      <c r="P266" s="1" t="s">
        <v>18043</v>
      </c>
      <c r="Q266" s="1" t="s">
        <v>18522</v>
      </c>
      <c r="R266" s="1" t="s">
        <v>13840</v>
      </c>
      <c r="S266" s="1" t="s">
        <v>264</v>
      </c>
      <c r="T266" s="1"/>
      <c r="U266" s="1"/>
      <c r="V266" s="1" t="s">
        <v>13848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14078</v>
      </c>
      <c r="F267" s="1" t="s">
        <v>15138</v>
      </c>
      <c r="G267" s="1" t="s">
        <v>16148</v>
      </c>
      <c r="H267" s="1" t="s">
        <v>17157</v>
      </c>
      <c r="I267" s="1" t="s">
        <v>10073</v>
      </c>
      <c r="J267" s="1"/>
      <c r="K267" s="1" t="s">
        <v>17978</v>
      </c>
      <c r="L267" s="1" t="s">
        <v>265</v>
      </c>
      <c r="M267" s="1" t="s">
        <v>11589</v>
      </c>
      <c r="N267" s="1" t="s">
        <v>12996</v>
      </c>
      <c r="O267" s="1" t="s">
        <v>265</v>
      </c>
      <c r="P267" s="1" t="s">
        <v>18043</v>
      </c>
      <c r="Q267" s="1" t="s">
        <v>18523</v>
      </c>
      <c r="R267" s="1" t="s">
        <v>13840</v>
      </c>
      <c r="S267" s="1" t="s">
        <v>265</v>
      </c>
      <c r="T267" s="1"/>
      <c r="U267" s="1"/>
      <c r="V267" s="1" t="s">
        <v>13848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14079</v>
      </c>
      <c r="F268" s="1" t="s">
        <v>15139</v>
      </c>
      <c r="G268" s="1" t="s">
        <v>16149</v>
      </c>
      <c r="H268" s="1" t="s">
        <v>17158</v>
      </c>
      <c r="I268" s="1" t="s">
        <v>10074</v>
      </c>
      <c r="J268" s="1"/>
      <c r="K268" s="1" t="s">
        <v>17978</v>
      </c>
      <c r="L268" s="1" t="s">
        <v>266</v>
      </c>
      <c r="M268" s="1" t="s">
        <v>11590</v>
      </c>
      <c r="N268" s="1" t="s">
        <v>12996</v>
      </c>
      <c r="O268" s="1" t="s">
        <v>266</v>
      </c>
      <c r="P268" s="1" t="s">
        <v>18044</v>
      </c>
      <c r="Q268" s="1" t="s">
        <v>18044</v>
      </c>
      <c r="R268" s="1" t="s">
        <v>13840</v>
      </c>
      <c r="S268" s="1" t="s">
        <v>266</v>
      </c>
      <c r="T268" s="1"/>
      <c r="U268" s="1" t="s">
        <v>19450</v>
      </c>
      <c r="V268" s="1" t="s">
        <v>13848</v>
      </c>
      <c r="W268" s="1" t="s">
        <v>266</v>
      </c>
      <c r="X268" s="1"/>
      <c r="Y268" t="s">
        <v>19746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14080</v>
      </c>
      <c r="F269" s="1" t="s">
        <v>15140</v>
      </c>
      <c r="G269" s="1" t="s">
        <v>16150</v>
      </c>
      <c r="H269" s="1" t="s">
        <v>17159</v>
      </c>
      <c r="I269" s="1" t="s">
        <v>10075</v>
      </c>
      <c r="J269" s="1"/>
      <c r="K269" s="1" t="s">
        <v>17978</v>
      </c>
      <c r="L269" s="1" t="s">
        <v>267</v>
      </c>
      <c r="M269" s="1" t="s">
        <v>11591</v>
      </c>
      <c r="N269" s="1" t="s">
        <v>12996</v>
      </c>
      <c r="O269" s="1" t="s">
        <v>267</v>
      </c>
      <c r="P269" s="1" t="s">
        <v>18044</v>
      </c>
      <c r="Q269" s="1" t="s">
        <v>18044</v>
      </c>
      <c r="R269" s="1" t="s">
        <v>13840</v>
      </c>
      <c r="S269" s="1" t="s">
        <v>267</v>
      </c>
      <c r="T269" s="1"/>
      <c r="U269" s="1"/>
      <c r="V269" s="1" t="s">
        <v>13848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6893</v>
      </c>
      <c r="H270" s="1" t="s">
        <v>8472</v>
      </c>
      <c r="I270" s="1" t="s">
        <v>10076</v>
      </c>
      <c r="J270" s="1"/>
      <c r="K270" s="1" t="s">
        <v>17978</v>
      </c>
      <c r="L270" s="1" t="s">
        <v>268</v>
      </c>
      <c r="M270" s="1" t="s">
        <v>11592</v>
      </c>
      <c r="N270" s="1" t="s">
        <v>12996</v>
      </c>
      <c r="O270" s="1" t="s">
        <v>268</v>
      </c>
      <c r="P270" s="1" t="s">
        <v>18045</v>
      </c>
      <c r="Q270" s="1" t="s">
        <v>18524</v>
      </c>
      <c r="R270" s="1" t="s">
        <v>13840</v>
      </c>
      <c r="S270" s="1" t="s">
        <v>268</v>
      </c>
      <c r="T270" s="1" t="s">
        <v>19240</v>
      </c>
      <c r="U270" s="1"/>
      <c r="V270" s="1" t="s">
        <v>13848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14081</v>
      </c>
      <c r="F271" s="1" t="s">
        <v>14081</v>
      </c>
      <c r="G271" s="1" t="s">
        <v>16151</v>
      </c>
      <c r="H271" s="1" t="s">
        <v>17160</v>
      </c>
      <c r="I271" s="1" t="s">
        <v>10077</v>
      </c>
      <c r="J271" s="1"/>
      <c r="K271" s="1" t="s">
        <v>17978</v>
      </c>
      <c r="L271" s="1" t="s">
        <v>269</v>
      </c>
      <c r="M271" s="1" t="s">
        <v>11593</v>
      </c>
      <c r="N271" s="1" t="s">
        <v>12996</v>
      </c>
      <c r="O271" s="1" t="s">
        <v>269</v>
      </c>
      <c r="P271" s="1" t="s">
        <v>18045</v>
      </c>
      <c r="Q271" s="1" t="s">
        <v>18525</v>
      </c>
      <c r="R271" s="1" t="s">
        <v>13840</v>
      </c>
      <c r="S271" s="1" t="s">
        <v>269</v>
      </c>
      <c r="T271" s="1"/>
      <c r="U271" s="1"/>
      <c r="V271" s="1" t="s">
        <v>13848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14082</v>
      </c>
      <c r="F272" s="1" t="s">
        <v>15141</v>
      </c>
      <c r="G272" s="1" t="s">
        <v>16152</v>
      </c>
      <c r="H272" s="1" t="s">
        <v>17161</v>
      </c>
      <c r="I272" s="1" t="s">
        <v>10078</v>
      </c>
      <c r="J272" s="1"/>
      <c r="K272" s="1" t="s">
        <v>17978</v>
      </c>
      <c r="L272" s="1" t="s">
        <v>270</v>
      </c>
      <c r="M272" s="1" t="s">
        <v>11594</v>
      </c>
      <c r="N272" s="1" t="s">
        <v>12996</v>
      </c>
      <c r="O272" s="1" t="s">
        <v>270</v>
      </c>
      <c r="P272" s="1" t="s">
        <v>18045</v>
      </c>
      <c r="Q272" s="1" t="s">
        <v>18526</v>
      </c>
      <c r="R272" s="1" t="s">
        <v>13840</v>
      </c>
      <c r="S272" s="1" t="s">
        <v>270</v>
      </c>
      <c r="T272" s="1"/>
      <c r="U272" s="1"/>
      <c r="V272" s="1" t="s">
        <v>13848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6896</v>
      </c>
      <c r="H273" s="1" t="s">
        <v>8475</v>
      </c>
      <c r="I273" s="1" t="s">
        <v>10079</v>
      </c>
      <c r="J273" s="1"/>
      <c r="K273" s="1" t="s">
        <v>17978</v>
      </c>
      <c r="L273" s="1" t="s">
        <v>271</v>
      </c>
      <c r="M273" s="1" t="s">
        <v>11595</v>
      </c>
      <c r="N273" s="1" t="s">
        <v>12996</v>
      </c>
      <c r="O273" s="1" t="s">
        <v>271</v>
      </c>
      <c r="P273" s="1" t="s">
        <v>18046</v>
      </c>
      <c r="Q273" s="1" t="s">
        <v>18046</v>
      </c>
      <c r="R273" s="1" t="s">
        <v>13840</v>
      </c>
      <c r="S273" s="1" t="s">
        <v>271</v>
      </c>
      <c r="T273" s="1"/>
      <c r="U273" s="1" t="s">
        <v>19451</v>
      </c>
      <c r="V273" s="1" t="s">
        <v>13848</v>
      </c>
      <c r="W273" s="1" t="s">
        <v>271</v>
      </c>
      <c r="X273" s="1" t="s">
        <v>19640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6897</v>
      </c>
      <c r="H274" s="1" t="s">
        <v>8476</v>
      </c>
      <c r="I274" s="1" t="s">
        <v>10080</v>
      </c>
      <c r="J274" s="1"/>
      <c r="K274" s="1" t="s">
        <v>17978</v>
      </c>
      <c r="L274" s="1" t="s">
        <v>272</v>
      </c>
      <c r="M274" s="1" t="s">
        <v>11596</v>
      </c>
      <c r="N274" s="1" t="s">
        <v>12996</v>
      </c>
      <c r="O274" s="1" t="s">
        <v>272</v>
      </c>
      <c r="P274" s="1" t="s">
        <v>18046</v>
      </c>
      <c r="Q274" s="1" t="s">
        <v>18046</v>
      </c>
      <c r="R274" s="1" t="s">
        <v>13840</v>
      </c>
      <c r="S274" s="1" t="s">
        <v>272</v>
      </c>
      <c r="T274" s="1"/>
      <c r="U274" s="1"/>
      <c r="V274" s="1" t="s">
        <v>13848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6898</v>
      </c>
      <c r="H275" s="1" t="s">
        <v>8477</v>
      </c>
      <c r="I275" s="1" t="s">
        <v>10081</v>
      </c>
      <c r="J275" s="1"/>
      <c r="K275" s="1" t="s">
        <v>17978</v>
      </c>
      <c r="L275" s="1" t="s">
        <v>273</v>
      </c>
      <c r="M275" s="1" t="s">
        <v>11597</v>
      </c>
      <c r="N275" s="1" t="s">
        <v>12996</v>
      </c>
      <c r="O275" s="1" t="s">
        <v>273</v>
      </c>
      <c r="P275" s="1" t="s">
        <v>18047</v>
      </c>
      <c r="Q275" s="1" t="s">
        <v>18527</v>
      </c>
      <c r="R275" s="1" t="s">
        <v>13840</v>
      </c>
      <c r="S275" s="1" t="s">
        <v>273</v>
      </c>
      <c r="T275" s="1" t="s">
        <v>19241</v>
      </c>
      <c r="U275" s="1"/>
      <c r="V275" s="1" t="s">
        <v>13848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14083</v>
      </c>
      <c r="F276" s="1" t="s">
        <v>15142</v>
      </c>
      <c r="G276" s="1" t="s">
        <v>16153</v>
      </c>
      <c r="H276" s="1" t="s">
        <v>17162</v>
      </c>
      <c r="I276" s="1" t="s">
        <v>10082</v>
      </c>
      <c r="J276" s="1"/>
      <c r="K276" s="1" t="s">
        <v>17978</v>
      </c>
      <c r="L276" s="1" t="s">
        <v>274</v>
      </c>
      <c r="M276" s="1" t="s">
        <v>11598</v>
      </c>
      <c r="N276" s="1" t="s">
        <v>12996</v>
      </c>
      <c r="O276" s="1" t="s">
        <v>274</v>
      </c>
      <c r="P276" s="1" t="s">
        <v>18047</v>
      </c>
      <c r="Q276" s="1" t="s">
        <v>18528</v>
      </c>
      <c r="R276" s="1" t="s">
        <v>13840</v>
      </c>
      <c r="S276" s="1" t="s">
        <v>274</v>
      </c>
      <c r="T276" s="1"/>
      <c r="U276" s="1"/>
      <c r="V276" s="1" t="s">
        <v>13848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14084</v>
      </c>
      <c r="F277" s="1" t="s">
        <v>15143</v>
      </c>
      <c r="G277" s="1" t="s">
        <v>16154</v>
      </c>
      <c r="H277" s="1" t="s">
        <v>17163</v>
      </c>
      <c r="I277" s="1" t="s">
        <v>10083</v>
      </c>
      <c r="J277" s="1"/>
      <c r="K277" s="1" t="s">
        <v>17978</v>
      </c>
      <c r="L277" s="1" t="s">
        <v>275</v>
      </c>
      <c r="M277" s="1" t="s">
        <v>11599</v>
      </c>
      <c r="N277" s="1" t="s">
        <v>12996</v>
      </c>
      <c r="O277" s="1" t="s">
        <v>275</v>
      </c>
      <c r="P277" s="1" t="s">
        <v>18048</v>
      </c>
      <c r="Q277" s="1" t="s">
        <v>18048</v>
      </c>
      <c r="R277" s="1" t="s">
        <v>13840</v>
      </c>
      <c r="S277" s="1" t="s">
        <v>275</v>
      </c>
      <c r="T277" s="1"/>
      <c r="U277" s="1" t="s">
        <v>19452</v>
      </c>
      <c r="V277" s="1" t="s">
        <v>13848</v>
      </c>
      <c r="W277" s="1" t="s">
        <v>275</v>
      </c>
      <c r="X277" s="1"/>
      <c r="Y277" t="s">
        <v>19747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14085</v>
      </c>
      <c r="F278" s="1" t="s">
        <v>15144</v>
      </c>
      <c r="G278" s="1" t="s">
        <v>16155</v>
      </c>
      <c r="H278" s="1" t="s">
        <v>17164</v>
      </c>
      <c r="I278" s="1" t="s">
        <v>10084</v>
      </c>
      <c r="J278" s="1"/>
      <c r="K278" s="1" t="s">
        <v>17978</v>
      </c>
      <c r="L278" s="1" t="s">
        <v>276</v>
      </c>
      <c r="M278" s="1" t="s">
        <v>11600</v>
      </c>
      <c r="N278" s="1" t="s">
        <v>12996</v>
      </c>
      <c r="O278" s="1" t="s">
        <v>276</v>
      </c>
      <c r="P278" s="1" t="s">
        <v>18048</v>
      </c>
      <c r="Q278" s="1" t="s">
        <v>18048</v>
      </c>
      <c r="R278" s="1" t="s">
        <v>13840</v>
      </c>
      <c r="S278" s="1" t="s">
        <v>276</v>
      </c>
      <c r="T278" s="1"/>
      <c r="U278" s="1"/>
      <c r="V278" s="1" t="s">
        <v>13848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6902</v>
      </c>
      <c r="H279" s="1" t="s">
        <v>8481</v>
      </c>
      <c r="I279" s="1" t="s">
        <v>10085</v>
      </c>
      <c r="J279" s="1"/>
      <c r="K279" s="1" t="s">
        <v>17978</v>
      </c>
      <c r="L279" s="1" t="s">
        <v>277</v>
      </c>
      <c r="M279" s="1" t="s">
        <v>11601</v>
      </c>
      <c r="N279" s="1" t="s">
        <v>12996</v>
      </c>
      <c r="O279" s="1" t="s">
        <v>277</v>
      </c>
      <c r="P279" s="1" t="s">
        <v>18048</v>
      </c>
      <c r="Q279" s="1" t="s">
        <v>18048</v>
      </c>
      <c r="R279" s="1" t="s">
        <v>13840</v>
      </c>
      <c r="S279" s="1" t="s">
        <v>277</v>
      </c>
      <c r="T279" s="1"/>
      <c r="U279" s="1"/>
      <c r="V279" s="1" t="s">
        <v>13848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6903</v>
      </c>
      <c r="H280" s="1" t="s">
        <v>8482</v>
      </c>
      <c r="I280" s="1" t="s">
        <v>10086</v>
      </c>
      <c r="J280" s="1"/>
      <c r="K280" s="1" t="s">
        <v>17978</v>
      </c>
      <c r="L280" s="1" t="s">
        <v>278</v>
      </c>
      <c r="M280" s="1" t="s">
        <v>11602</v>
      </c>
      <c r="N280" s="1" t="s">
        <v>12996</v>
      </c>
      <c r="O280" s="1" t="s">
        <v>278</v>
      </c>
      <c r="P280" s="1" t="s">
        <v>18048</v>
      </c>
      <c r="Q280" s="1" t="s">
        <v>18048</v>
      </c>
      <c r="R280" s="1" t="s">
        <v>13840</v>
      </c>
      <c r="S280" s="1" t="s">
        <v>278</v>
      </c>
      <c r="T280" s="1"/>
      <c r="U280" s="1"/>
      <c r="V280" s="1" t="s">
        <v>13848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14086</v>
      </c>
      <c r="F281" s="1" t="s">
        <v>15145</v>
      </c>
      <c r="G281" s="1" t="s">
        <v>16156</v>
      </c>
      <c r="H281" s="1" t="s">
        <v>17165</v>
      </c>
      <c r="I281" s="1" t="s">
        <v>10087</v>
      </c>
      <c r="J281" s="1"/>
      <c r="K281" s="1" t="s">
        <v>17978</v>
      </c>
      <c r="L281" s="1" t="s">
        <v>279</v>
      </c>
      <c r="M281" s="1" t="s">
        <v>11603</v>
      </c>
      <c r="N281" s="1" t="s">
        <v>12996</v>
      </c>
      <c r="O281" s="1" t="s">
        <v>279</v>
      </c>
      <c r="P281" s="1" t="s">
        <v>18048</v>
      </c>
      <c r="Q281" s="1" t="s">
        <v>18048</v>
      </c>
      <c r="R281" s="1" t="s">
        <v>13840</v>
      </c>
      <c r="S281" s="1" t="s">
        <v>279</v>
      </c>
      <c r="T281" s="1"/>
      <c r="U281" s="1"/>
      <c r="V281" s="1" t="s">
        <v>13848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14087</v>
      </c>
      <c r="F282" s="1" t="s">
        <v>15146</v>
      </c>
      <c r="G282" s="1" t="s">
        <v>16157</v>
      </c>
      <c r="H282" s="1" t="s">
        <v>17166</v>
      </c>
      <c r="I282" s="1" t="s">
        <v>9843</v>
      </c>
      <c r="J282" s="1"/>
      <c r="K282" s="1" t="s">
        <v>17978</v>
      </c>
      <c r="L282" s="1" t="s">
        <v>280</v>
      </c>
      <c r="M282" s="1" t="s">
        <v>11604</v>
      </c>
      <c r="N282" s="1" t="s">
        <v>12996</v>
      </c>
      <c r="O282" s="1" t="s">
        <v>280</v>
      </c>
      <c r="P282" s="1" t="s">
        <v>18049</v>
      </c>
      <c r="Q282" s="1" t="s">
        <v>18529</v>
      </c>
      <c r="R282" s="1" t="s">
        <v>13840</v>
      </c>
      <c r="S282" s="1" t="s">
        <v>280</v>
      </c>
      <c r="T282" s="1" t="s">
        <v>19242</v>
      </c>
      <c r="U282" s="1"/>
      <c r="V282" s="1" t="s">
        <v>13848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14088</v>
      </c>
      <c r="F283" s="1" t="s">
        <v>15147</v>
      </c>
      <c r="G283" s="1" t="s">
        <v>16158</v>
      </c>
      <c r="H283" s="1" t="s">
        <v>17167</v>
      </c>
      <c r="I283" s="1" t="s">
        <v>10088</v>
      </c>
      <c r="J283" s="1"/>
      <c r="K283" s="1" t="s">
        <v>17978</v>
      </c>
      <c r="L283" s="1" t="s">
        <v>281</v>
      </c>
      <c r="M283" s="1" t="s">
        <v>11605</v>
      </c>
      <c r="N283" s="1" t="s">
        <v>12996</v>
      </c>
      <c r="O283" s="1" t="s">
        <v>281</v>
      </c>
      <c r="P283" s="1" t="s">
        <v>18049</v>
      </c>
      <c r="Q283" s="1" t="s">
        <v>18530</v>
      </c>
      <c r="R283" s="1" t="s">
        <v>13840</v>
      </c>
      <c r="S283" s="1" t="s">
        <v>281</v>
      </c>
      <c r="T283" s="1"/>
      <c r="U283" s="1"/>
      <c r="V283" s="1" t="s">
        <v>13848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6907</v>
      </c>
      <c r="H284" s="1" t="s">
        <v>8486</v>
      </c>
      <c r="I284" s="1" t="s">
        <v>10089</v>
      </c>
      <c r="J284" s="1"/>
      <c r="K284" s="1" t="s">
        <v>17978</v>
      </c>
      <c r="L284" s="1" t="s">
        <v>282</v>
      </c>
      <c r="M284" s="1" t="s">
        <v>11606</v>
      </c>
      <c r="N284" s="1" t="s">
        <v>12996</v>
      </c>
      <c r="O284" s="1" t="s">
        <v>282</v>
      </c>
      <c r="P284" s="1" t="s">
        <v>18049</v>
      </c>
      <c r="Q284" s="1" t="s">
        <v>18531</v>
      </c>
      <c r="R284" s="1" t="s">
        <v>13840</v>
      </c>
      <c r="S284" s="1" t="s">
        <v>282</v>
      </c>
      <c r="T284" s="1"/>
      <c r="U284" s="1"/>
      <c r="V284" s="1" t="s">
        <v>13848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6908</v>
      </c>
      <c r="H285" s="1" t="s">
        <v>8487</v>
      </c>
      <c r="I285" s="1" t="s">
        <v>10090</v>
      </c>
      <c r="J285" s="1"/>
      <c r="K285" s="1" t="s">
        <v>17978</v>
      </c>
      <c r="L285" s="1" t="s">
        <v>283</v>
      </c>
      <c r="M285" s="1" t="s">
        <v>11607</v>
      </c>
      <c r="N285" s="1" t="s">
        <v>12996</v>
      </c>
      <c r="O285" s="1" t="s">
        <v>283</v>
      </c>
      <c r="P285" s="1" t="s">
        <v>18049</v>
      </c>
      <c r="Q285" s="1" t="s">
        <v>18532</v>
      </c>
      <c r="R285" s="1" t="s">
        <v>13840</v>
      </c>
      <c r="S285" s="1" t="s">
        <v>283</v>
      </c>
      <c r="T285" s="1"/>
      <c r="U285" s="1"/>
      <c r="V285" s="1" t="s">
        <v>13848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14089</v>
      </c>
      <c r="F286" s="1" t="s">
        <v>15148</v>
      </c>
      <c r="G286" s="1" t="s">
        <v>16159</v>
      </c>
      <c r="H286" s="1" t="s">
        <v>17168</v>
      </c>
      <c r="I286" s="1" t="s">
        <v>10091</v>
      </c>
      <c r="J286" s="1"/>
      <c r="K286" s="1" t="s">
        <v>17978</v>
      </c>
      <c r="L286" s="1" t="s">
        <v>284</v>
      </c>
      <c r="M286" s="1" t="s">
        <v>11608</v>
      </c>
      <c r="N286" s="1" t="s">
        <v>12996</v>
      </c>
      <c r="O286" s="1" t="s">
        <v>284</v>
      </c>
      <c r="P286" s="1" t="s">
        <v>18049</v>
      </c>
      <c r="Q286" s="1" t="s">
        <v>18533</v>
      </c>
      <c r="R286" s="1" t="s">
        <v>13840</v>
      </c>
      <c r="S286" s="1" t="s">
        <v>284</v>
      </c>
      <c r="T286" s="1"/>
      <c r="U286" s="1"/>
      <c r="V286" s="1" t="s">
        <v>13848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14090</v>
      </c>
      <c r="F287" s="1" t="s">
        <v>15149</v>
      </c>
      <c r="G287" s="1" t="s">
        <v>16160</v>
      </c>
      <c r="H287" s="1" t="s">
        <v>17169</v>
      </c>
      <c r="I287" s="1" t="s">
        <v>10092</v>
      </c>
      <c r="J287" s="1"/>
      <c r="K287" s="1" t="s">
        <v>17978</v>
      </c>
      <c r="L287" s="1" t="s">
        <v>285</v>
      </c>
      <c r="M287" s="1" t="s">
        <v>11609</v>
      </c>
      <c r="N287" s="1" t="s">
        <v>12996</v>
      </c>
      <c r="O287" s="1" t="s">
        <v>285</v>
      </c>
      <c r="P287" s="1" t="s">
        <v>18049</v>
      </c>
      <c r="Q287" s="1" t="s">
        <v>18534</v>
      </c>
      <c r="R287" s="1" t="s">
        <v>13840</v>
      </c>
      <c r="S287" s="1" t="s">
        <v>285</v>
      </c>
      <c r="T287" s="1"/>
      <c r="U287" s="1"/>
      <c r="V287" s="1" t="s">
        <v>13848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3673</v>
      </c>
      <c r="H288" s="1" t="s">
        <v>8490</v>
      </c>
      <c r="I288" s="1" t="s">
        <v>10063</v>
      </c>
      <c r="J288" s="1"/>
      <c r="K288" s="1" t="s">
        <v>17978</v>
      </c>
      <c r="L288" s="1" t="s">
        <v>286</v>
      </c>
      <c r="M288" s="1" t="s">
        <v>11610</v>
      </c>
      <c r="N288" s="1" t="s">
        <v>12996</v>
      </c>
      <c r="O288" s="1" t="s">
        <v>286</v>
      </c>
      <c r="P288" s="1" t="s">
        <v>18049</v>
      </c>
      <c r="Q288" s="1" t="s">
        <v>18535</v>
      </c>
      <c r="R288" s="1" t="s">
        <v>13840</v>
      </c>
      <c r="S288" s="1" t="s">
        <v>286</v>
      </c>
      <c r="T288" s="1"/>
      <c r="U288" s="1"/>
      <c r="V288" s="1" t="s">
        <v>13848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14091</v>
      </c>
      <c r="F289" s="1" t="s">
        <v>15150</v>
      </c>
      <c r="G289" s="1" t="s">
        <v>16161</v>
      </c>
      <c r="H289" s="1" t="s">
        <v>17170</v>
      </c>
      <c r="I289" s="1" t="s">
        <v>10093</v>
      </c>
      <c r="J289" s="1"/>
      <c r="K289" s="1" t="s">
        <v>17978</v>
      </c>
      <c r="L289" s="1" t="s">
        <v>287</v>
      </c>
      <c r="M289" s="1" t="s">
        <v>11611</v>
      </c>
      <c r="N289" s="1" t="s">
        <v>12996</v>
      </c>
      <c r="O289" s="1" t="s">
        <v>287</v>
      </c>
      <c r="P289" s="1" t="s">
        <v>18049</v>
      </c>
      <c r="Q289" s="1" t="s">
        <v>18536</v>
      </c>
      <c r="R289" s="1" t="s">
        <v>13840</v>
      </c>
      <c r="S289" s="1" t="s">
        <v>287</v>
      </c>
      <c r="T289" s="1"/>
      <c r="U289" s="1"/>
      <c r="V289" s="1" t="s">
        <v>13848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14092</v>
      </c>
      <c r="F290" s="1" t="s">
        <v>15151</v>
      </c>
      <c r="G290" s="1" t="s">
        <v>16162</v>
      </c>
      <c r="H290" s="1" t="s">
        <v>17171</v>
      </c>
      <c r="I290" s="1" t="s">
        <v>10094</v>
      </c>
      <c r="J290" s="1"/>
      <c r="K290" s="1" t="s">
        <v>17978</v>
      </c>
      <c r="L290" s="1" t="s">
        <v>288</v>
      </c>
      <c r="M290" s="1" t="s">
        <v>11612</v>
      </c>
      <c r="N290" s="1" t="s">
        <v>12996</v>
      </c>
      <c r="O290" s="1" t="s">
        <v>288</v>
      </c>
      <c r="P290" s="1" t="s">
        <v>18049</v>
      </c>
      <c r="Q290" s="1" t="s">
        <v>18537</v>
      </c>
      <c r="R290" s="1" t="s">
        <v>13840</v>
      </c>
      <c r="S290" s="1" t="s">
        <v>288</v>
      </c>
      <c r="T290" s="1"/>
      <c r="U290" s="1"/>
      <c r="V290" s="1" t="s">
        <v>13848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14093</v>
      </c>
      <c r="F291" s="1" t="s">
        <v>15152</v>
      </c>
      <c r="G291" s="1" t="s">
        <v>16163</v>
      </c>
      <c r="H291" s="1" t="s">
        <v>17172</v>
      </c>
      <c r="I291" s="1" t="s">
        <v>10095</v>
      </c>
      <c r="J291" s="1"/>
      <c r="K291" s="1" t="s">
        <v>17978</v>
      </c>
      <c r="L291" s="1" t="s">
        <v>289</v>
      </c>
      <c r="M291" s="1" t="s">
        <v>11613</v>
      </c>
      <c r="N291" s="1" t="s">
        <v>12996</v>
      </c>
      <c r="O291" s="1" t="s">
        <v>289</v>
      </c>
      <c r="P291" s="1" t="s">
        <v>18050</v>
      </c>
      <c r="Q291" s="1" t="s">
        <v>18050</v>
      </c>
      <c r="R291" s="1" t="s">
        <v>13840</v>
      </c>
      <c r="S291" s="1" t="s">
        <v>289</v>
      </c>
      <c r="T291" s="1"/>
      <c r="U291" s="1" t="s">
        <v>19453</v>
      </c>
      <c r="V291" s="1" t="s">
        <v>13848</v>
      </c>
      <c r="W291" s="1" t="s">
        <v>289</v>
      </c>
      <c r="X291" s="1" t="s">
        <v>19641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6914</v>
      </c>
      <c r="H292" s="1" t="s">
        <v>8494</v>
      </c>
      <c r="I292" s="1" t="s">
        <v>10096</v>
      </c>
      <c r="J292" s="1"/>
      <c r="K292" s="1" t="s">
        <v>17978</v>
      </c>
      <c r="L292" s="1" t="s">
        <v>290</v>
      </c>
      <c r="M292" s="1" t="s">
        <v>11614</v>
      </c>
      <c r="N292" s="1" t="s">
        <v>12996</v>
      </c>
      <c r="O292" s="1" t="s">
        <v>290</v>
      </c>
      <c r="P292" s="1" t="s">
        <v>18050</v>
      </c>
      <c r="Q292" s="1" t="s">
        <v>18050</v>
      </c>
      <c r="R292" s="1" t="s">
        <v>13840</v>
      </c>
      <c r="S292" s="1" t="s">
        <v>290</v>
      </c>
      <c r="T292" s="1"/>
      <c r="U292" s="1"/>
      <c r="V292" s="1" t="s">
        <v>13848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14094</v>
      </c>
      <c r="F293" s="1" t="s">
        <v>15153</v>
      </c>
      <c r="G293" s="1" t="s">
        <v>16164</v>
      </c>
      <c r="H293" s="1" t="s">
        <v>17173</v>
      </c>
      <c r="I293" s="1" t="s">
        <v>10097</v>
      </c>
      <c r="J293" s="1"/>
      <c r="K293" s="1" t="s">
        <v>17978</v>
      </c>
      <c r="L293" s="1" t="s">
        <v>291</v>
      </c>
      <c r="M293" s="1" t="s">
        <v>11615</v>
      </c>
      <c r="N293" s="1" t="s">
        <v>12996</v>
      </c>
      <c r="O293" s="1" t="s">
        <v>291</v>
      </c>
      <c r="P293" s="1" t="s">
        <v>18050</v>
      </c>
      <c r="Q293" s="1" t="s">
        <v>18050</v>
      </c>
      <c r="R293" s="1" t="s">
        <v>13840</v>
      </c>
      <c r="S293" s="1" t="s">
        <v>291</v>
      </c>
      <c r="T293" s="1"/>
      <c r="U293" s="1"/>
      <c r="V293" s="1" t="s">
        <v>13848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14095</v>
      </c>
      <c r="F294" s="1" t="s">
        <v>15154</v>
      </c>
      <c r="G294" s="1" t="s">
        <v>14095</v>
      </c>
      <c r="H294" s="1" t="s">
        <v>17174</v>
      </c>
      <c r="I294" s="1" t="s">
        <v>10098</v>
      </c>
      <c r="J294" s="1"/>
      <c r="K294" s="1" t="s">
        <v>17978</v>
      </c>
      <c r="L294" s="1" t="s">
        <v>292</v>
      </c>
      <c r="M294" s="1" t="s">
        <v>11616</v>
      </c>
      <c r="N294" s="1" t="s">
        <v>12996</v>
      </c>
      <c r="O294" s="1" t="s">
        <v>292</v>
      </c>
      <c r="P294" s="1" t="s">
        <v>18050</v>
      </c>
      <c r="Q294" s="1" t="s">
        <v>18050</v>
      </c>
      <c r="R294" s="1" t="s">
        <v>13840</v>
      </c>
      <c r="S294" s="1" t="s">
        <v>292</v>
      </c>
      <c r="T294" s="1"/>
      <c r="U294" s="1"/>
      <c r="V294" s="1" t="s">
        <v>13848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6916</v>
      </c>
      <c r="H295" s="1" t="s">
        <v>8497</v>
      </c>
      <c r="I295" s="1" t="s">
        <v>10099</v>
      </c>
      <c r="J295" s="1"/>
      <c r="K295" s="1" t="s">
        <v>17978</v>
      </c>
      <c r="L295" s="1" t="s">
        <v>293</v>
      </c>
      <c r="M295" s="1" t="s">
        <v>11617</v>
      </c>
      <c r="N295" s="1" t="s">
        <v>12996</v>
      </c>
      <c r="O295" s="1" t="s">
        <v>293</v>
      </c>
      <c r="P295" s="1" t="s">
        <v>18050</v>
      </c>
      <c r="Q295" s="1" t="s">
        <v>18050</v>
      </c>
      <c r="R295" s="1" t="s">
        <v>13840</v>
      </c>
      <c r="S295" s="1" t="s">
        <v>293</v>
      </c>
      <c r="T295" s="1"/>
      <c r="U295" s="1"/>
      <c r="V295" s="1" t="s">
        <v>13848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14096</v>
      </c>
      <c r="F296" s="1" t="s">
        <v>14096</v>
      </c>
      <c r="G296" s="1" t="s">
        <v>16165</v>
      </c>
      <c r="H296" s="1" t="s">
        <v>17175</v>
      </c>
      <c r="I296" s="1" t="s">
        <v>9893</v>
      </c>
      <c r="J296" s="1"/>
      <c r="K296" s="1" t="s">
        <v>17978</v>
      </c>
      <c r="L296" s="1" t="s">
        <v>294</v>
      </c>
      <c r="M296" s="1" t="s">
        <v>11618</v>
      </c>
      <c r="N296" s="1" t="s">
        <v>12996</v>
      </c>
      <c r="O296" s="1" t="s">
        <v>294</v>
      </c>
      <c r="P296" s="1" t="s">
        <v>18051</v>
      </c>
      <c r="Q296" s="1" t="s">
        <v>18538</v>
      </c>
      <c r="R296" s="1" t="s">
        <v>13840</v>
      </c>
      <c r="S296" s="1" t="s">
        <v>294</v>
      </c>
      <c r="T296" s="1" t="s">
        <v>19243</v>
      </c>
      <c r="U296" s="1"/>
      <c r="V296" s="1" t="s">
        <v>13848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14097</v>
      </c>
      <c r="F297" s="1" t="s">
        <v>15155</v>
      </c>
      <c r="G297" s="1" t="s">
        <v>16166</v>
      </c>
      <c r="H297" s="1" t="s">
        <v>17176</v>
      </c>
      <c r="I297" s="1" t="s">
        <v>10100</v>
      </c>
      <c r="J297" s="1"/>
      <c r="K297" s="1" t="s">
        <v>17978</v>
      </c>
      <c r="L297" s="1" t="s">
        <v>295</v>
      </c>
      <c r="M297" s="1" t="s">
        <v>11619</v>
      </c>
      <c r="N297" s="1" t="s">
        <v>12996</v>
      </c>
      <c r="O297" s="1" t="s">
        <v>295</v>
      </c>
      <c r="P297" s="1" t="s">
        <v>18051</v>
      </c>
      <c r="Q297" s="1" t="s">
        <v>18539</v>
      </c>
      <c r="R297" s="1" t="s">
        <v>13840</v>
      </c>
      <c r="S297" s="1" t="s">
        <v>295</v>
      </c>
      <c r="T297" s="1"/>
      <c r="U297" s="1"/>
      <c r="V297" s="1" t="s">
        <v>13848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14098</v>
      </c>
      <c r="F298" s="1" t="s">
        <v>15156</v>
      </c>
      <c r="G298" s="1" t="s">
        <v>16167</v>
      </c>
      <c r="H298" s="1" t="s">
        <v>17177</v>
      </c>
      <c r="I298" s="1" t="s">
        <v>10101</v>
      </c>
      <c r="J298" s="1"/>
      <c r="K298" s="1" t="s">
        <v>17978</v>
      </c>
      <c r="L298" s="1" t="s">
        <v>296</v>
      </c>
      <c r="M298" s="1" t="s">
        <v>11620</v>
      </c>
      <c r="N298" s="1" t="s">
        <v>12996</v>
      </c>
      <c r="O298" s="1" t="s">
        <v>296</v>
      </c>
      <c r="P298" s="1" t="s">
        <v>18052</v>
      </c>
      <c r="Q298" s="1" t="s">
        <v>18052</v>
      </c>
      <c r="R298" s="1" t="s">
        <v>13840</v>
      </c>
      <c r="S298" s="1" t="s">
        <v>296</v>
      </c>
      <c r="T298" s="1"/>
      <c r="U298" s="1" t="s">
        <v>19454</v>
      </c>
      <c r="V298" s="1" t="s">
        <v>13848</v>
      </c>
      <c r="W298" s="1" t="s">
        <v>296</v>
      </c>
      <c r="X298" s="1"/>
      <c r="Y298" t="s">
        <v>19748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14099</v>
      </c>
      <c r="F299" s="1" t="s">
        <v>15157</v>
      </c>
      <c r="G299" s="1" t="s">
        <v>16168</v>
      </c>
      <c r="H299" s="1" t="s">
        <v>17178</v>
      </c>
      <c r="I299" s="1" t="s">
        <v>10102</v>
      </c>
      <c r="J299" s="1"/>
      <c r="K299" s="1" t="s">
        <v>17978</v>
      </c>
      <c r="L299" s="1" t="s">
        <v>297</v>
      </c>
      <c r="M299" s="1" t="s">
        <v>11621</v>
      </c>
      <c r="N299" s="1" t="s">
        <v>12996</v>
      </c>
      <c r="O299" s="1" t="s">
        <v>297</v>
      </c>
      <c r="P299" s="1" t="s">
        <v>18052</v>
      </c>
      <c r="Q299" s="1" t="s">
        <v>18052</v>
      </c>
      <c r="R299" s="1" t="s">
        <v>13840</v>
      </c>
      <c r="S299" s="1" t="s">
        <v>297</v>
      </c>
      <c r="T299" s="1"/>
      <c r="U299" s="1"/>
      <c r="V299" s="1" t="s">
        <v>13848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14100</v>
      </c>
      <c r="F300" s="1" t="s">
        <v>15158</v>
      </c>
      <c r="G300" s="1" t="s">
        <v>16169</v>
      </c>
      <c r="H300" s="1" t="s">
        <v>17175</v>
      </c>
      <c r="I300" s="1" t="s">
        <v>10103</v>
      </c>
      <c r="J300" s="1"/>
      <c r="K300" s="1" t="s">
        <v>17978</v>
      </c>
      <c r="L300" s="1" t="s">
        <v>298</v>
      </c>
      <c r="M300" s="1" t="s">
        <v>11622</v>
      </c>
      <c r="N300" s="1" t="s">
        <v>12996</v>
      </c>
      <c r="O300" s="1" t="s">
        <v>298</v>
      </c>
      <c r="P300" s="1" t="s">
        <v>18052</v>
      </c>
      <c r="Q300" s="1" t="s">
        <v>18052</v>
      </c>
      <c r="R300" s="1" t="s">
        <v>13840</v>
      </c>
      <c r="S300" s="1" t="s">
        <v>298</v>
      </c>
      <c r="T300" s="1"/>
      <c r="U300" s="1"/>
      <c r="V300" s="1" t="s">
        <v>13848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14101</v>
      </c>
      <c r="F301" s="1" t="s">
        <v>15159</v>
      </c>
      <c r="G301" s="1" t="s">
        <v>16170</v>
      </c>
      <c r="H301" s="1" t="s">
        <v>17179</v>
      </c>
      <c r="I301" s="1" t="s">
        <v>10104</v>
      </c>
      <c r="J301" s="1"/>
      <c r="K301" s="1" t="s">
        <v>17978</v>
      </c>
      <c r="L301" s="1" t="s">
        <v>299</v>
      </c>
      <c r="M301" s="1" t="s">
        <v>11623</v>
      </c>
      <c r="N301" s="1" t="s">
        <v>12996</v>
      </c>
      <c r="O301" s="1" t="s">
        <v>299</v>
      </c>
      <c r="P301" s="1" t="s">
        <v>18053</v>
      </c>
      <c r="Q301" s="1" t="s">
        <v>18540</v>
      </c>
      <c r="R301" s="1" t="s">
        <v>13840</v>
      </c>
      <c r="S301" s="1" t="s">
        <v>299</v>
      </c>
      <c r="T301" s="1" t="s">
        <v>19244</v>
      </c>
      <c r="U301" s="1"/>
      <c r="V301" s="1" t="s">
        <v>13848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6923</v>
      </c>
      <c r="H302" s="1" t="s">
        <v>8503</v>
      </c>
      <c r="I302" s="1" t="s">
        <v>10105</v>
      </c>
      <c r="J302" s="1"/>
      <c r="K302" s="1" t="s">
        <v>17978</v>
      </c>
      <c r="L302" s="1" t="s">
        <v>300</v>
      </c>
      <c r="M302" s="1" t="s">
        <v>11624</v>
      </c>
      <c r="N302" s="1" t="s">
        <v>12996</v>
      </c>
      <c r="O302" s="1" t="s">
        <v>300</v>
      </c>
      <c r="P302" s="1" t="s">
        <v>18053</v>
      </c>
      <c r="Q302" s="1" t="s">
        <v>18541</v>
      </c>
      <c r="R302" s="1" t="s">
        <v>13840</v>
      </c>
      <c r="S302" s="1" t="s">
        <v>300</v>
      </c>
      <c r="T302" s="1"/>
      <c r="U302" s="1"/>
      <c r="V302" s="1" t="s">
        <v>13848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14102</v>
      </c>
      <c r="F303" s="1" t="s">
        <v>15160</v>
      </c>
      <c r="G303" s="1" t="s">
        <v>16171</v>
      </c>
      <c r="H303" s="1" t="s">
        <v>17180</v>
      </c>
      <c r="I303" s="1" t="s">
        <v>10106</v>
      </c>
      <c r="J303" s="1"/>
      <c r="K303" s="1" t="s">
        <v>17978</v>
      </c>
      <c r="L303" s="1" t="s">
        <v>301</v>
      </c>
      <c r="M303" s="1" t="s">
        <v>11625</v>
      </c>
      <c r="N303" s="1" t="s">
        <v>12996</v>
      </c>
      <c r="O303" s="1" t="s">
        <v>301</v>
      </c>
      <c r="P303" s="1" t="s">
        <v>18053</v>
      </c>
      <c r="Q303" s="1" t="s">
        <v>18542</v>
      </c>
      <c r="R303" s="1" t="s">
        <v>13840</v>
      </c>
      <c r="S303" s="1" t="s">
        <v>301</v>
      </c>
      <c r="T303" s="1"/>
      <c r="U303" s="1"/>
      <c r="V303" s="1" t="s">
        <v>13848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14103</v>
      </c>
      <c r="F304" s="1" t="s">
        <v>15161</v>
      </c>
      <c r="G304" s="1" t="s">
        <v>16172</v>
      </c>
      <c r="H304" s="1" t="s">
        <v>17181</v>
      </c>
      <c r="I304" s="1" t="s">
        <v>10107</v>
      </c>
      <c r="J304" s="1"/>
      <c r="K304" s="1" t="s">
        <v>17978</v>
      </c>
      <c r="L304" s="1" t="s">
        <v>302</v>
      </c>
      <c r="M304" s="1" t="s">
        <v>11626</v>
      </c>
      <c r="N304" s="1" t="s">
        <v>12996</v>
      </c>
      <c r="O304" s="1" t="s">
        <v>302</v>
      </c>
      <c r="P304" s="1" t="s">
        <v>18053</v>
      </c>
      <c r="Q304" s="1" t="s">
        <v>18543</v>
      </c>
      <c r="R304" s="1" t="s">
        <v>13840</v>
      </c>
      <c r="S304" s="1" t="s">
        <v>302</v>
      </c>
      <c r="T304" s="1"/>
      <c r="U304" s="1"/>
      <c r="V304" s="1" t="s">
        <v>13848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14104</v>
      </c>
      <c r="F305" s="1" t="s">
        <v>15162</v>
      </c>
      <c r="G305" s="1" t="s">
        <v>16173</v>
      </c>
      <c r="H305" s="1" t="s">
        <v>17182</v>
      </c>
      <c r="I305" s="1" t="s">
        <v>10108</v>
      </c>
      <c r="J305" s="1"/>
      <c r="K305" s="1" t="s">
        <v>17978</v>
      </c>
      <c r="L305" s="1" t="s">
        <v>303</v>
      </c>
      <c r="M305" s="1" t="s">
        <v>11627</v>
      </c>
      <c r="N305" s="1" t="s">
        <v>12996</v>
      </c>
      <c r="O305" s="1" t="s">
        <v>303</v>
      </c>
      <c r="P305" s="1" t="s">
        <v>18053</v>
      </c>
      <c r="Q305" s="1" t="s">
        <v>18544</v>
      </c>
      <c r="R305" s="1" t="s">
        <v>13840</v>
      </c>
      <c r="S305" s="1" t="s">
        <v>303</v>
      </c>
      <c r="T305" s="1"/>
      <c r="U305" s="1"/>
      <c r="V305" s="1" t="s">
        <v>13848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14105</v>
      </c>
      <c r="F306" s="1" t="s">
        <v>15163</v>
      </c>
      <c r="G306" s="1" t="s">
        <v>16174</v>
      </c>
      <c r="H306" s="1" t="s">
        <v>17183</v>
      </c>
      <c r="I306" s="1" t="s">
        <v>10109</v>
      </c>
      <c r="J306" s="1"/>
      <c r="K306" s="1" t="s">
        <v>17978</v>
      </c>
      <c r="L306" s="1" t="s">
        <v>304</v>
      </c>
      <c r="M306" s="1" t="s">
        <v>11628</v>
      </c>
      <c r="N306" s="1" t="s">
        <v>12996</v>
      </c>
      <c r="O306" s="1" t="s">
        <v>304</v>
      </c>
      <c r="P306" s="1" t="s">
        <v>18053</v>
      </c>
      <c r="Q306" s="1" t="s">
        <v>18545</v>
      </c>
      <c r="R306" s="1" t="s">
        <v>13840</v>
      </c>
      <c r="S306" s="1" t="s">
        <v>304</v>
      </c>
      <c r="T306" s="1"/>
      <c r="U306" s="1"/>
      <c r="V306" s="1" t="s">
        <v>13848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14106</v>
      </c>
      <c r="F307" s="1" t="s">
        <v>15164</v>
      </c>
      <c r="G307" s="1" t="s">
        <v>16175</v>
      </c>
      <c r="H307" s="1" t="s">
        <v>17184</v>
      </c>
      <c r="I307" s="1" t="s">
        <v>10110</v>
      </c>
      <c r="J307" s="1"/>
      <c r="K307" s="1" t="s">
        <v>17978</v>
      </c>
      <c r="L307" s="1" t="s">
        <v>305</v>
      </c>
      <c r="M307" s="1" t="s">
        <v>11629</v>
      </c>
      <c r="N307" s="1" t="s">
        <v>12996</v>
      </c>
      <c r="O307" s="1" t="s">
        <v>305</v>
      </c>
      <c r="P307" s="1" t="s">
        <v>18054</v>
      </c>
      <c r="Q307" s="1" t="s">
        <v>18054</v>
      </c>
      <c r="R307" s="1" t="s">
        <v>13840</v>
      </c>
      <c r="S307" s="1" t="s">
        <v>305</v>
      </c>
      <c r="T307" s="1"/>
      <c r="U307" s="1" t="s">
        <v>19455</v>
      </c>
      <c r="V307" s="1" t="s">
        <v>13848</v>
      </c>
      <c r="W307" s="1" t="s">
        <v>305</v>
      </c>
      <c r="X307" s="1" t="s">
        <v>19642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14107</v>
      </c>
      <c r="F308" s="1" t="s">
        <v>15165</v>
      </c>
      <c r="G308" s="1" t="s">
        <v>16176</v>
      </c>
      <c r="H308" s="1" t="s">
        <v>17185</v>
      </c>
      <c r="I308" s="1" t="s">
        <v>10111</v>
      </c>
      <c r="J308" s="1"/>
      <c r="K308" s="1" t="s">
        <v>17978</v>
      </c>
      <c r="L308" s="1" t="s">
        <v>306</v>
      </c>
      <c r="M308" s="1" t="s">
        <v>11630</v>
      </c>
      <c r="N308" s="1" t="s">
        <v>12996</v>
      </c>
      <c r="O308" s="1" t="s">
        <v>306</v>
      </c>
      <c r="P308" s="1" t="s">
        <v>18054</v>
      </c>
      <c r="Q308" s="1" t="s">
        <v>18054</v>
      </c>
      <c r="R308" s="1" t="s">
        <v>13840</v>
      </c>
      <c r="S308" s="1" t="s">
        <v>306</v>
      </c>
      <c r="T308" s="1"/>
      <c r="U308" s="1"/>
      <c r="V308" s="1" t="s">
        <v>13848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14108</v>
      </c>
      <c r="F309" s="1" t="s">
        <v>15166</v>
      </c>
      <c r="G309" s="1" t="s">
        <v>16177</v>
      </c>
      <c r="H309" s="1" t="s">
        <v>17186</v>
      </c>
      <c r="I309" s="1" t="s">
        <v>10112</v>
      </c>
      <c r="J309" s="1"/>
      <c r="K309" s="1" t="s">
        <v>17978</v>
      </c>
      <c r="L309" s="1" t="s">
        <v>307</v>
      </c>
      <c r="M309" s="1" t="s">
        <v>11631</v>
      </c>
      <c r="N309" s="1" t="s">
        <v>12996</v>
      </c>
      <c r="O309" s="1" t="s">
        <v>307</v>
      </c>
      <c r="P309" s="1" t="s">
        <v>18054</v>
      </c>
      <c r="Q309" s="1" t="s">
        <v>18054</v>
      </c>
      <c r="R309" s="1" t="s">
        <v>13840</v>
      </c>
      <c r="S309" s="1" t="s">
        <v>307</v>
      </c>
      <c r="T309" s="1"/>
      <c r="U309" s="1"/>
      <c r="V309" s="1" t="s">
        <v>13848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14109</v>
      </c>
      <c r="F310" s="1" t="s">
        <v>15167</v>
      </c>
      <c r="G310" s="1" t="s">
        <v>16178</v>
      </c>
      <c r="H310" s="1" t="s">
        <v>17187</v>
      </c>
      <c r="I310" s="1" t="s">
        <v>10113</v>
      </c>
      <c r="J310" s="1"/>
      <c r="K310" s="1" t="s">
        <v>17978</v>
      </c>
      <c r="L310" s="1" t="s">
        <v>308</v>
      </c>
      <c r="M310" s="1" t="s">
        <v>11632</v>
      </c>
      <c r="N310" s="1" t="s">
        <v>12996</v>
      </c>
      <c r="O310" s="1" t="s">
        <v>308</v>
      </c>
      <c r="P310" s="1" t="s">
        <v>18054</v>
      </c>
      <c r="Q310" s="1" t="s">
        <v>18054</v>
      </c>
      <c r="R310" s="1" t="s">
        <v>13840</v>
      </c>
      <c r="S310" s="1" t="s">
        <v>308</v>
      </c>
      <c r="T310" s="1"/>
      <c r="U310" s="1"/>
      <c r="V310" s="1" t="s">
        <v>13848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6932</v>
      </c>
      <c r="H311" s="1" t="s">
        <v>8512</v>
      </c>
      <c r="I311" s="1" t="s">
        <v>10114</v>
      </c>
      <c r="J311" s="1"/>
      <c r="K311" s="1" t="s">
        <v>17978</v>
      </c>
      <c r="L311" s="1" t="s">
        <v>309</v>
      </c>
      <c r="M311" s="1" t="s">
        <v>11633</v>
      </c>
      <c r="N311" s="1" t="s">
        <v>12996</v>
      </c>
      <c r="O311" s="1" t="s">
        <v>309</v>
      </c>
      <c r="P311" s="1" t="s">
        <v>18054</v>
      </c>
      <c r="Q311" s="1" t="s">
        <v>18054</v>
      </c>
      <c r="R311" s="1" t="s">
        <v>13840</v>
      </c>
      <c r="S311" s="1" t="s">
        <v>309</v>
      </c>
      <c r="T311" s="1"/>
      <c r="U311" s="1"/>
      <c r="V311" s="1" t="s">
        <v>13848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14110</v>
      </c>
      <c r="F312" s="1" t="s">
        <v>15168</v>
      </c>
      <c r="G312" s="1" t="s">
        <v>16179</v>
      </c>
      <c r="H312" s="1" t="s">
        <v>17188</v>
      </c>
      <c r="I312" s="1" t="s">
        <v>10115</v>
      </c>
      <c r="J312" s="1"/>
      <c r="K312" s="1" t="s">
        <v>17978</v>
      </c>
      <c r="L312" s="1" t="s">
        <v>310</v>
      </c>
      <c r="M312" s="1" t="s">
        <v>11634</v>
      </c>
      <c r="N312" s="1" t="s">
        <v>12996</v>
      </c>
      <c r="O312" s="1" t="s">
        <v>310</v>
      </c>
      <c r="P312" s="1" t="s">
        <v>18054</v>
      </c>
      <c r="Q312" s="1" t="s">
        <v>18054</v>
      </c>
      <c r="R312" s="1" t="s">
        <v>13840</v>
      </c>
      <c r="S312" s="1" t="s">
        <v>310</v>
      </c>
      <c r="T312" s="1"/>
      <c r="U312" s="1"/>
      <c r="V312" s="1" t="s">
        <v>13848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14111</v>
      </c>
      <c r="F313" s="1" t="s">
        <v>15169</v>
      </c>
      <c r="G313" s="1" t="s">
        <v>14111</v>
      </c>
      <c r="H313" s="1" t="s">
        <v>17189</v>
      </c>
      <c r="I313" s="1" t="s">
        <v>10116</v>
      </c>
      <c r="J313" s="1"/>
      <c r="K313" s="1" t="s">
        <v>17978</v>
      </c>
      <c r="L313" s="1" t="s">
        <v>311</v>
      </c>
      <c r="M313" s="1" t="s">
        <v>11635</v>
      </c>
      <c r="N313" s="1" t="s">
        <v>12996</v>
      </c>
      <c r="O313" s="1" t="s">
        <v>311</v>
      </c>
      <c r="P313" s="1" t="s">
        <v>18054</v>
      </c>
      <c r="Q313" s="1" t="s">
        <v>18054</v>
      </c>
      <c r="R313" s="1" t="s">
        <v>13840</v>
      </c>
      <c r="S313" s="1" t="s">
        <v>311</v>
      </c>
      <c r="T313" s="1"/>
      <c r="U313" s="1"/>
      <c r="V313" s="1" t="s">
        <v>13848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14112</v>
      </c>
      <c r="F314" s="1" t="s">
        <v>15170</v>
      </c>
      <c r="G314" s="1" t="s">
        <v>16180</v>
      </c>
      <c r="H314" s="1" t="s">
        <v>17190</v>
      </c>
      <c r="I314" s="1" t="s">
        <v>10117</v>
      </c>
      <c r="J314" s="1"/>
      <c r="K314" s="1" t="s">
        <v>17978</v>
      </c>
      <c r="L314" s="1" t="s">
        <v>312</v>
      </c>
      <c r="M314" s="1" t="s">
        <v>11636</v>
      </c>
      <c r="N314" s="1" t="s">
        <v>12996</v>
      </c>
      <c r="O314" s="1" t="s">
        <v>312</v>
      </c>
      <c r="P314" s="1" t="s">
        <v>18055</v>
      </c>
      <c r="Q314" s="1" t="s">
        <v>18546</v>
      </c>
      <c r="R314" s="1" t="s">
        <v>13840</v>
      </c>
      <c r="S314" s="1" t="s">
        <v>312</v>
      </c>
      <c r="T314" s="1" t="s">
        <v>19245</v>
      </c>
      <c r="U314" s="1"/>
      <c r="V314" s="1" t="s">
        <v>13848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6935</v>
      </c>
      <c r="H315" s="1" t="s">
        <v>8516</v>
      </c>
      <c r="I315" s="1" t="s">
        <v>10118</v>
      </c>
      <c r="J315" s="1"/>
      <c r="K315" s="1" t="s">
        <v>17978</v>
      </c>
      <c r="L315" s="1" t="s">
        <v>313</v>
      </c>
      <c r="M315" s="1" t="s">
        <v>11637</v>
      </c>
      <c r="N315" s="1" t="s">
        <v>12996</v>
      </c>
      <c r="O315" s="1" t="s">
        <v>313</v>
      </c>
      <c r="P315" s="1" t="s">
        <v>18055</v>
      </c>
      <c r="Q315" s="1" t="s">
        <v>18547</v>
      </c>
      <c r="R315" s="1" t="s">
        <v>13840</v>
      </c>
      <c r="S315" s="1" t="s">
        <v>313</v>
      </c>
      <c r="T315" s="1"/>
      <c r="U315" s="1"/>
      <c r="V315" s="1" t="s">
        <v>13848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14113</v>
      </c>
      <c r="F316" s="1" t="s">
        <v>15171</v>
      </c>
      <c r="G316" s="1" t="s">
        <v>16181</v>
      </c>
      <c r="H316" s="1" t="s">
        <v>17191</v>
      </c>
      <c r="I316" s="1" t="s">
        <v>10119</v>
      </c>
      <c r="J316" s="1"/>
      <c r="K316" s="1" t="s">
        <v>17978</v>
      </c>
      <c r="L316" s="1" t="s">
        <v>314</v>
      </c>
      <c r="M316" s="1" t="s">
        <v>11638</v>
      </c>
      <c r="N316" s="1" t="s">
        <v>12996</v>
      </c>
      <c r="O316" s="1" t="s">
        <v>314</v>
      </c>
      <c r="P316" s="1" t="s">
        <v>18055</v>
      </c>
      <c r="Q316" s="1" t="s">
        <v>18548</v>
      </c>
      <c r="R316" s="1" t="s">
        <v>13840</v>
      </c>
      <c r="S316" s="1" t="s">
        <v>314</v>
      </c>
      <c r="T316" s="1"/>
      <c r="U316" s="1"/>
      <c r="V316" s="1" t="s">
        <v>13848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14114</v>
      </c>
      <c r="F317" s="1" t="s">
        <v>15172</v>
      </c>
      <c r="G317" s="1" t="s">
        <v>16182</v>
      </c>
      <c r="H317" s="1" t="s">
        <v>17192</v>
      </c>
      <c r="I317" s="1" t="s">
        <v>10120</v>
      </c>
      <c r="J317" s="1"/>
      <c r="K317" s="1" t="s">
        <v>17978</v>
      </c>
      <c r="L317" s="1" t="s">
        <v>315</v>
      </c>
      <c r="M317" s="1" t="s">
        <v>11639</v>
      </c>
      <c r="N317" s="1" t="s">
        <v>12996</v>
      </c>
      <c r="O317" s="1" t="s">
        <v>315</v>
      </c>
      <c r="P317" s="1" t="s">
        <v>18055</v>
      </c>
      <c r="Q317" s="1" t="s">
        <v>18549</v>
      </c>
      <c r="R317" s="1" t="s">
        <v>13840</v>
      </c>
      <c r="S317" s="1" t="s">
        <v>315</v>
      </c>
      <c r="T317" s="1"/>
      <c r="U317" s="1"/>
      <c r="V317" s="1" t="s">
        <v>13848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14115</v>
      </c>
      <c r="F318" s="1" t="s">
        <v>15173</v>
      </c>
      <c r="G318" s="1" t="s">
        <v>16183</v>
      </c>
      <c r="H318" s="1" t="s">
        <v>17193</v>
      </c>
      <c r="I318" s="1" t="s">
        <v>10121</v>
      </c>
      <c r="J318" s="1"/>
      <c r="K318" s="1" t="s">
        <v>17978</v>
      </c>
      <c r="L318" s="1" t="s">
        <v>316</v>
      </c>
      <c r="M318" s="1" t="s">
        <v>11640</v>
      </c>
      <c r="N318" s="1" t="s">
        <v>12996</v>
      </c>
      <c r="O318" s="1" t="s">
        <v>316</v>
      </c>
      <c r="P318" s="1" t="s">
        <v>18055</v>
      </c>
      <c r="Q318" s="1" t="s">
        <v>18550</v>
      </c>
      <c r="R318" s="1" t="s">
        <v>13840</v>
      </c>
      <c r="S318" s="1" t="s">
        <v>316</v>
      </c>
      <c r="T318" s="1"/>
      <c r="U318" s="1"/>
      <c r="V318" s="1" t="s">
        <v>13848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14116</v>
      </c>
      <c r="F319" s="1" t="s">
        <v>15174</v>
      </c>
      <c r="G319" s="1" t="s">
        <v>16184</v>
      </c>
      <c r="H319" s="1" t="s">
        <v>17194</v>
      </c>
      <c r="I319" s="1" t="s">
        <v>10122</v>
      </c>
      <c r="J319" s="1"/>
      <c r="K319" s="1" t="s">
        <v>17978</v>
      </c>
      <c r="L319" s="1" t="s">
        <v>317</v>
      </c>
      <c r="M319" s="1" t="s">
        <v>11641</v>
      </c>
      <c r="N319" s="1" t="s">
        <v>12996</v>
      </c>
      <c r="O319" s="1" t="s">
        <v>317</v>
      </c>
      <c r="P319" s="1" t="s">
        <v>18056</v>
      </c>
      <c r="Q319" s="1" t="s">
        <v>18056</v>
      </c>
      <c r="R319" s="1" t="s">
        <v>13840</v>
      </c>
      <c r="S319" s="1" t="s">
        <v>317</v>
      </c>
      <c r="T319" s="1"/>
      <c r="U319" s="1" t="s">
        <v>19456</v>
      </c>
      <c r="V319" s="1" t="s">
        <v>13848</v>
      </c>
      <c r="W319" s="1" t="s">
        <v>317</v>
      </c>
      <c r="X319" s="1" t="s">
        <v>19643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14117</v>
      </c>
      <c r="F320" s="1" t="s">
        <v>15175</v>
      </c>
      <c r="G320" s="1" t="s">
        <v>16185</v>
      </c>
      <c r="H320" s="1" t="s">
        <v>17195</v>
      </c>
      <c r="I320" s="1" t="s">
        <v>10123</v>
      </c>
      <c r="J320" s="1"/>
      <c r="K320" s="1" t="s">
        <v>17978</v>
      </c>
      <c r="L320" s="1" t="s">
        <v>318</v>
      </c>
      <c r="M320" s="1" t="s">
        <v>11642</v>
      </c>
      <c r="N320" s="1" t="s">
        <v>12996</v>
      </c>
      <c r="O320" s="1" t="s">
        <v>318</v>
      </c>
      <c r="P320" s="1" t="s">
        <v>18056</v>
      </c>
      <c r="Q320" s="1" t="s">
        <v>18056</v>
      </c>
      <c r="R320" s="1" t="s">
        <v>13840</v>
      </c>
      <c r="S320" s="1" t="s">
        <v>318</v>
      </c>
      <c r="T320" s="1"/>
      <c r="U320" s="1"/>
      <c r="V320" s="1" t="s">
        <v>13848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14118</v>
      </c>
      <c r="F321" s="1" t="s">
        <v>15176</v>
      </c>
      <c r="G321" s="1" t="s">
        <v>16186</v>
      </c>
      <c r="H321" s="1" t="s">
        <v>17196</v>
      </c>
      <c r="I321" s="1" t="s">
        <v>10124</v>
      </c>
      <c r="J321" s="1"/>
      <c r="K321" s="1" t="s">
        <v>17978</v>
      </c>
      <c r="L321" s="1" t="s">
        <v>319</v>
      </c>
      <c r="M321" s="1" t="s">
        <v>11643</v>
      </c>
      <c r="N321" s="1" t="s">
        <v>12996</v>
      </c>
      <c r="O321" s="1" t="s">
        <v>319</v>
      </c>
      <c r="P321" s="1" t="s">
        <v>18056</v>
      </c>
      <c r="Q321" s="1" t="s">
        <v>18056</v>
      </c>
      <c r="R321" s="1" t="s">
        <v>13840</v>
      </c>
      <c r="S321" s="1" t="s">
        <v>319</v>
      </c>
      <c r="T321" s="1"/>
      <c r="U321" s="1"/>
      <c r="V321" s="1" t="s">
        <v>13848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14119</v>
      </c>
      <c r="F322" s="1" t="s">
        <v>15177</v>
      </c>
      <c r="G322" s="1" t="s">
        <v>16187</v>
      </c>
      <c r="H322" s="1" t="s">
        <v>17184</v>
      </c>
      <c r="I322" s="1" t="s">
        <v>10125</v>
      </c>
      <c r="J322" s="1"/>
      <c r="K322" s="1" t="s">
        <v>17978</v>
      </c>
      <c r="L322" s="1" t="s">
        <v>320</v>
      </c>
      <c r="M322" s="1" t="s">
        <v>11644</v>
      </c>
      <c r="N322" s="1" t="s">
        <v>12996</v>
      </c>
      <c r="O322" s="1" t="s">
        <v>320</v>
      </c>
      <c r="P322" s="1" t="s">
        <v>18057</v>
      </c>
      <c r="Q322" s="1" t="s">
        <v>18551</v>
      </c>
      <c r="R322" s="1" t="s">
        <v>13840</v>
      </c>
      <c r="S322" s="1" t="s">
        <v>320</v>
      </c>
      <c r="T322" s="1" t="s">
        <v>19246</v>
      </c>
      <c r="U322" s="1"/>
      <c r="V322" s="1" t="s">
        <v>13848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14120</v>
      </c>
      <c r="F323" s="1" t="s">
        <v>15178</v>
      </c>
      <c r="G323" s="1" t="s">
        <v>16188</v>
      </c>
      <c r="H323" s="1" t="s">
        <v>17197</v>
      </c>
      <c r="I323" s="1" t="s">
        <v>10126</v>
      </c>
      <c r="J323" s="1"/>
      <c r="K323" s="1" t="s">
        <v>17978</v>
      </c>
      <c r="L323" s="1" t="s">
        <v>321</v>
      </c>
      <c r="M323" s="1" t="s">
        <v>11645</v>
      </c>
      <c r="N323" s="1" t="s">
        <v>12996</v>
      </c>
      <c r="O323" s="1" t="s">
        <v>321</v>
      </c>
      <c r="P323" s="1" t="s">
        <v>18058</v>
      </c>
      <c r="Q323" s="1" t="s">
        <v>18058</v>
      </c>
      <c r="R323" s="1" t="s">
        <v>13840</v>
      </c>
      <c r="S323" s="1" t="s">
        <v>321</v>
      </c>
      <c r="T323" s="1"/>
      <c r="U323" s="1" t="s">
        <v>19457</v>
      </c>
      <c r="V323" s="1" t="s">
        <v>13848</v>
      </c>
      <c r="W323" s="1" t="s">
        <v>321</v>
      </c>
      <c r="X323" s="1"/>
      <c r="Y323" t="s">
        <v>19749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14121</v>
      </c>
      <c r="F324" s="1" t="s">
        <v>15179</v>
      </c>
      <c r="G324" s="1" t="s">
        <v>16189</v>
      </c>
      <c r="H324" s="1" t="s">
        <v>17198</v>
      </c>
      <c r="I324" s="1" t="s">
        <v>10127</v>
      </c>
      <c r="J324" s="1"/>
      <c r="K324" s="1" t="s">
        <v>17978</v>
      </c>
      <c r="L324" s="1" t="s">
        <v>322</v>
      </c>
      <c r="M324" s="1" t="s">
        <v>11646</v>
      </c>
      <c r="N324" s="1" t="s">
        <v>12996</v>
      </c>
      <c r="O324" s="1" t="s">
        <v>322</v>
      </c>
      <c r="P324" s="1" t="s">
        <v>18058</v>
      </c>
      <c r="Q324" s="1" t="s">
        <v>18058</v>
      </c>
      <c r="R324" s="1" t="s">
        <v>13840</v>
      </c>
      <c r="S324" s="1" t="s">
        <v>322</v>
      </c>
      <c r="T324" s="1"/>
      <c r="U324" s="1"/>
      <c r="V324" s="1" t="s">
        <v>13848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6945</v>
      </c>
      <c r="H325" s="1" t="s">
        <v>6945</v>
      </c>
      <c r="I325" s="1" t="s">
        <v>10128</v>
      </c>
      <c r="J325" s="1"/>
      <c r="K325" s="1" t="s">
        <v>17978</v>
      </c>
      <c r="L325" s="1" t="s">
        <v>323</v>
      </c>
      <c r="M325" s="1" t="s">
        <v>11647</v>
      </c>
      <c r="N325" s="1" t="s">
        <v>12996</v>
      </c>
      <c r="O325" s="1" t="s">
        <v>323</v>
      </c>
      <c r="P325" s="1" t="s">
        <v>18058</v>
      </c>
      <c r="Q325" s="1" t="s">
        <v>18058</v>
      </c>
      <c r="R325" s="1" t="s">
        <v>13840</v>
      </c>
      <c r="S325" s="1" t="s">
        <v>323</v>
      </c>
      <c r="T325" s="1"/>
      <c r="U325" s="1"/>
      <c r="V325" s="1" t="s">
        <v>13848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6946</v>
      </c>
      <c r="H326" s="1" t="s">
        <v>8525</v>
      </c>
      <c r="I326" s="1" t="s">
        <v>10129</v>
      </c>
      <c r="J326" s="1"/>
      <c r="K326" s="1" t="s">
        <v>17978</v>
      </c>
      <c r="L326" s="1" t="s">
        <v>324</v>
      </c>
      <c r="M326" s="1" t="s">
        <v>11648</v>
      </c>
      <c r="N326" s="1" t="s">
        <v>12996</v>
      </c>
      <c r="O326" s="1" t="s">
        <v>324</v>
      </c>
      <c r="P326" s="1" t="s">
        <v>18058</v>
      </c>
      <c r="Q326" s="1" t="s">
        <v>18058</v>
      </c>
      <c r="R326" s="1" t="s">
        <v>13840</v>
      </c>
      <c r="S326" s="1" t="s">
        <v>324</v>
      </c>
      <c r="T326" s="1"/>
      <c r="U326" s="1"/>
      <c r="V326" s="1" t="s">
        <v>13848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14122</v>
      </c>
      <c r="F327" s="1" t="s">
        <v>15180</v>
      </c>
      <c r="G327" s="1" t="s">
        <v>16190</v>
      </c>
      <c r="H327" s="1" t="s">
        <v>17199</v>
      </c>
      <c r="I327" s="1" t="s">
        <v>10130</v>
      </c>
      <c r="J327" s="1"/>
      <c r="K327" s="1" t="s">
        <v>17978</v>
      </c>
      <c r="L327" s="1" t="s">
        <v>325</v>
      </c>
      <c r="M327" s="1" t="s">
        <v>11649</v>
      </c>
      <c r="N327" s="1" t="s">
        <v>12996</v>
      </c>
      <c r="O327" s="1" t="s">
        <v>325</v>
      </c>
      <c r="P327" s="1" t="s">
        <v>18058</v>
      </c>
      <c r="Q327" s="1" t="s">
        <v>18058</v>
      </c>
      <c r="R327" s="1" t="s">
        <v>13840</v>
      </c>
      <c r="S327" s="1" t="s">
        <v>325</v>
      </c>
      <c r="T327" s="1"/>
      <c r="U327" s="1"/>
      <c r="V327" s="1" t="s">
        <v>13848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14123</v>
      </c>
      <c r="F328" s="1" t="s">
        <v>15181</v>
      </c>
      <c r="G328" s="1" t="s">
        <v>16191</v>
      </c>
      <c r="H328" s="1" t="s">
        <v>17200</v>
      </c>
      <c r="I328" s="1" t="s">
        <v>10131</v>
      </c>
      <c r="J328" s="1"/>
      <c r="K328" s="1" t="s">
        <v>17978</v>
      </c>
      <c r="L328" s="1" t="s">
        <v>326</v>
      </c>
      <c r="M328" s="1" t="s">
        <v>11650</v>
      </c>
      <c r="N328" s="1" t="s">
        <v>12996</v>
      </c>
      <c r="O328" s="1" t="s">
        <v>326</v>
      </c>
      <c r="P328" s="1" t="s">
        <v>18059</v>
      </c>
      <c r="Q328" s="1" t="s">
        <v>18552</v>
      </c>
      <c r="R328" s="1" t="s">
        <v>13840</v>
      </c>
      <c r="S328" s="1" t="s">
        <v>326</v>
      </c>
      <c r="T328" s="1" t="s">
        <v>19247</v>
      </c>
      <c r="U328" s="1"/>
      <c r="V328" s="1" t="s">
        <v>13848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14124</v>
      </c>
      <c r="F329" s="1" t="s">
        <v>14124</v>
      </c>
      <c r="G329" s="1" t="s">
        <v>16192</v>
      </c>
      <c r="H329" s="1" t="s">
        <v>17201</v>
      </c>
      <c r="I329" s="1" t="s">
        <v>10132</v>
      </c>
      <c r="J329" s="1"/>
      <c r="K329" s="1" t="s">
        <v>17978</v>
      </c>
      <c r="L329" s="1" t="s">
        <v>327</v>
      </c>
      <c r="M329" s="1" t="s">
        <v>11651</v>
      </c>
      <c r="N329" s="1" t="s">
        <v>12996</v>
      </c>
      <c r="O329" s="1" t="s">
        <v>327</v>
      </c>
      <c r="P329" s="1" t="s">
        <v>18059</v>
      </c>
      <c r="Q329" s="1" t="s">
        <v>18553</v>
      </c>
      <c r="R329" s="1" t="s">
        <v>13840</v>
      </c>
      <c r="S329" s="1" t="s">
        <v>327</v>
      </c>
      <c r="T329" s="1"/>
      <c r="U329" s="1"/>
      <c r="V329" s="1" t="s">
        <v>13848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6950</v>
      </c>
      <c r="H330" s="1" t="s">
        <v>8529</v>
      </c>
      <c r="I330" s="1" t="s">
        <v>10133</v>
      </c>
      <c r="J330" s="1"/>
      <c r="K330" s="1" t="s">
        <v>17978</v>
      </c>
      <c r="L330" s="1" t="s">
        <v>328</v>
      </c>
      <c r="M330" s="1" t="s">
        <v>11652</v>
      </c>
      <c r="N330" s="1" t="s">
        <v>12996</v>
      </c>
      <c r="O330" s="1" t="s">
        <v>328</v>
      </c>
      <c r="P330" s="1" t="s">
        <v>18059</v>
      </c>
      <c r="Q330" s="1" t="s">
        <v>18554</v>
      </c>
      <c r="R330" s="1" t="s">
        <v>13840</v>
      </c>
      <c r="S330" s="1" t="s">
        <v>328</v>
      </c>
      <c r="T330" s="1"/>
      <c r="U330" s="1"/>
      <c r="V330" s="1" t="s">
        <v>13848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14125</v>
      </c>
      <c r="F331" s="1" t="s">
        <v>15182</v>
      </c>
      <c r="G331" s="1" t="s">
        <v>14125</v>
      </c>
      <c r="H331" s="1" t="s">
        <v>17202</v>
      </c>
      <c r="I331" s="1" t="s">
        <v>10134</v>
      </c>
      <c r="J331" s="1"/>
      <c r="K331" s="1" t="s">
        <v>17978</v>
      </c>
      <c r="L331" s="1" t="s">
        <v>329</v>
      </c>
      <c r="M331" s="1" t="s">
        <v>11653</v>
      </c>
      <c r="N331" s="1" t="s">
        <v>12996</v>
      </c>
      <c r="O331" s="1" t="s">
        <v>329</v>
      </c>
      <c r="P331" s="1" t="s">
        <v>18060</v>
      </c>
      <c r="Q331" s="1" t="s">
        <v>18060</v>
      </c>
      <c r="R331" s="1" t="s">
        <v>13840</v>
      </c>
      <c r="S331" s="1" t="s">
        <v>329</v>
      </c>
      <c r="T331" s="1"/>
      <c r="U331" s="1" t="s">
        <v>19458</v>
      </c>
      <c r="V331" s="1" t="s">
        <v>13848</v>
      </c>
      <c r="W331" s="1" t="s">
        <v>329</v>
      </c>
      <c r="X331" s="1"/>
      <c r="Y331" t="s">
        <v>19750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14126</v>
      </c>
      <c r="F332" s="1" t="s">
        <v>15183</v>
      </c>
      <c r="G332" s="1" t="s">
        <v>16193</v>
      </c>
      <c r="H332" s="1" t="s">
        <v>17203</v>
      </c>
      <c r="I332" s="1" t="s">
        <v>10135</v>
      </c>
      <c r="J332" s="1"/>
      <c r="K332" s="1" t="s">
        <v>17978</v>
      </c>
      <c r="L332" s="1" t="s">
        <v>330</v>
      </c>
      <c r="M332" s="1" t="s">
        <v>11654</v>
      </c>
      <c r="N332" s="1" t="s">
        <v>12996</v>
      </c>
      <c r="O332" s="1" t="s">
        <v>330</v>
      </c>
      <c r="P332" s="1" t="s">
        <v>18060</v>
      </c>
      <c r="Q332" s="1" t="s">
        <v>18060</v>
      </c>
      <c r="R332" s="1" t="s">
        <v>13840</v>
      </c>
      <c r="S332" s="1" t="s">
        <v>330</v>
      </c>
      <c r="T332" s="1"/>
      <c r="U332" s="1"/>
      <c r="V332" s="1" t="s">
        <v>13848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6952</v>
      </c>
      <c r="H333" s="1" t="s">
        <v>8532</v>
      </c>
      <c r="I333" s="1" t="s">
        <v>10136</v>
      </c>
      <c r="J333" s="1"/>
      <c r="K333" s="1" t="s">
        <v>17978</v>
      </c>
      <c r="L333" s="1" t="s">
        <v>331</v>
      </c>
      <c r="M333" s="1" t="s">
        <v>11655</v>
      </c>
      <c r="N333" s="1" t="s">
        <v>12996</v>
      </c>
      <c r="O333" s="1" t="s">
        <v>331</v>
      </c>
      <c r="P333" s="1" t="s">
        <v>18061</v>
      </c>
      <c r="Q333" s="1" t="s">
        <v>18555</v>
      </c>
      <c r="R333" s="1" t="s">
        <v>13840</v>
      </c>
      <c r="S333" s="1" t="s">
        <v>331</v>
      </c>
      <c r="T333" s="1" t="s">
        <v>19248</v>
      </c>
      <c r="U333" s="1"/>
      <c r="V333" s="1" t="s">
        <v>13848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14127</v>
      </c>
      <c r="F334" s="1" t="s">
        <v>15184</v>
      </c>
      <c r="G334" s="1" t="s">
        <v>16194</v>
      </c>
      <c r="H334" s="1" t="s">
        <v>17204</v>
      </c>
      <c r="I334" s="1" t="s">
        <v>10137</v>
      </c>
      <c r="J334" s="1"/>
      <c r="K334" s="1" t="s">
        <v>17978</v>
      </c>
      <c r="L334" s="1" t="s">
        <v>332</v>
      </c>
      <c r="M334" s="1" t="s">
        <v>11656</v>
      </c>
      <c r="N334" s="1" t="s">
        <v>12996</v>
      </c>
      <c r="O334" s="1" t="s">
        <v>332</v>
      </c>
      <c r="P334" s="1" t="s">
        <v>18061</v>
      </c>
      <c r="Q334" s="1" t="s">
        <v>18556</v>
      </c>
      <c r="R334" s="1" t="s">
        <v>13840</v>
      </c>
      <c r="S334" s="1" t="s">
        <v>332</v>
      </c>
      <c r="T334" s="1"/>
      <c r="U334" s="1"/>
      <c r="V334" s="1" t="s">
        <v>13848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14128</v>
      </c>
      <c r="F335" s="1" t="s">
        <v>15185</v>
      </c>
      <c r="G335" s="1" t="s">
        <v>16195</v>
      </c>
      <c r="H335" s="1" t="s">
        <v>17205</v>
      </c>
      <c r="I335" s="1" t="s">
        <v>10138</v>
      </c>
      <c r="J335" s="1"/>
      <c r="K335" s="1" t="s">
        <v>17978</v>
      </c>
      <c r="L335" s="1" t="s">
        <v>333</v>
      </c>
      <c r="M335" s="1" t="s">
        <v>11657</v>
      </c>
      <c r="N335" s="1" t="s">
        <v>12996</v>
      </c>
      <c r="O335" s="1" t="s">
        <v>333</v>
      </c>
      <c r="P335" s="1" t="s">
        <v>18061</v>
      </c>
      <c r="Q335" s="1" t="s">
        <v>18557</v>
      </c>
      <c r="R335" s="1" t="s">
        <v>13840</v>
      </c>
      <c r="S335" s="1" t="s">
        <v>333</v>
      </c>
      <c r="T335" s="1"/>
      <c r="U335" s="1"/>
      <c r="V335" s="1" t="s">
        <v>13848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14129</v>
      </c>
      <c r="F336" s="1" t="s">
        <v>15186</v>
      </c>
      <c r="G336" s="1" t="s">
        <v>16196</v>
      </c>
      <c r="H336" s="1" t="s">
        <v>17206</v>
      </c>
      <c r="I336" s="1" t="s">
        <v>10139</v>
      </c>
      <c r="J336" s="1"/>
      <c r="K336" s="1" t="s">
        <v>17978</v>
      </c>
      <c r="L336" s="1" t="s">
        <v>334</v>
      </c>
      <c r="M336" s="1" t="s">
        <v>11658</v>
      </c>
      <c r="N336" s="1" t="s">
        <v>12996</v>
      </c>
      <c r="O336" s="1" t="s">
        <v>334</v>
      </c>
      <c r="P336" s="1" t="s">
        <v>18061</v>
      </c>
      <c r="Q336" s="1" t="s">
        <v>18558</v>
      </c>
      <c r="R336" s="1" t="s">
        <v>13840</v>
      </c>
      <c r="S336" s="1" t="s">
        <v>334</v>
      </c>
      <c r="T336" s="1"/>
      <c r="U336" s="1"/>
      <c r="V336" s="1" t="s">
        <v>13848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14130</v>
      </c>
      <c r="F337" s="1" t="s">
        <v>15187</v>
      </c>
      <c r="G337" s="1" t="s">
        <v>14130</v>
      </c>
      <c r="H337" s="1" t="s">
        <v>17207</v>
      </c>
      <c r="I337" s="1" t="s">
        <v>10140</v>
      </c>
      <c r="J337" s="1"/>
      <c r="K337" s="1" t="s">
        <v>17978</v>
      </c>
      <c r="L337" s="1" t="s">
        <v>335</v>
      </c>
      <c r="M337" s="1" t="s">
        <v>11659</v>
      </c>
      <c r="N337" s="1" t="s">
        <v>12996</v>
      </c>
      <c r="O337" s="1" t="s">
        <v>335</v>
      </c>
      <c r="P337" s="1" t="s">
        <v>18062</v>
      </c>
      <c r="Q337" s="1" t="s">
        <v>18062</v>
      </c>
      <c r="R337" s="1" t="s">
        <v>13840</v>
      </c>
      <c r="S337" s="1" t="s">
        <v>335</v>
      </c>
      <c r="T337" s="1"/>
      <c r="U337" s="1" t="s">
        <v>19459</v>
      </c>
      <c r="V337" s="1" t="s">
        <v>13848</v>
      </c>
      <c r="W337" s="1" t="s">
        <v>335</v>
      </c>
      <c r="X337" s="1"/>
      <c r="Y337" t="s">
        <v>19751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14131</v>
      </c>
      <c r="F338" s="1" t="s">
        <v>15188</v>
      </c>
      <c r="G338" s="1" t="s">
        <v>16197</v>
      </c>
      <c r="H338" s="1" t="s">
        <v>17208</v>
      </c>
      <c r="I338" s="1" t="s">
        <v>10141</v>
      </c>
      <c r="J338" s="1"/>
      <c r="K338" s="1" t="s">
        <v>17978</v>
      </c>
      <c r="L338" s="1" t="s">
        <v>336</v>
      </c>
      <c r="M338" s="1" t="s">
        <v>11660</v>
      </c>
      <c r="N338" s="1" t="s">
        <v>12996</v>
      </c>
      <c r="O338" s="1" t="s">
        <v>336</v>
      </c>
      <c r="P338" s="1" t="s">
        <v>18063</v>
      </c>
      <c r="Q338" s="1" t="s">
        <v>18559</v>
      </c>
      <c r="R338" s="1" t="s">
        <v>13840</v>
      </c>
      <c r="S338" s="1" t="s">
        <v>336</v>
      </c>
      <c r="T338" s="1" t="s">
        <v>19249</v>
      </c>
      <c r="U338" s="1"/>
      <c r="V338" s="1" t="s">
        <v>13848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14132</v>
      </c>
      <c r="F339" s="1" t="s">
        <v>15189</v>
      </c>
      <c r="G339" s="1" t="s">
        <v>16198</v>
      </c>
      <c r="H339" s="1" t="s">
        <v>17209</v>
      </c>
      <c r="I339" s="1" t="s">
        <v>10142</v>
      </c>
      <c r="J339" s="1"/>
      <c r="K339" s="1" t="s">
        <v>17978</v>
      </c>
      <c r="L339" s="1" t="s">
        <v>337</v>
      </c>
      <c r="M339" s="1" t="s">
        <v>11661</v>
      </c>
      <c r="N339" s="1" t="s">
        <v>12996</v>
      </c>
      <c r="O339" s="1" t="s">
        <v>337</v>
      </c>
      <c r="P339" s="1" t="s">
        <v>18063</v>
      </c>
      <c r="Q339" s="1" t="s">
        <v>18560</v>
      </c>
      <c r="R339" s="1" t="s">
        <v>13840</v>
      </c>
      <c r="S339" s="1" t="s">
        <v>337</v>
      </c>
      <c r="T339" s="1"/>
      <c r="U339" s="1"/>
      <c r="V339" s="1" t="s">
        <v>13848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14133</v>
      </c>
      <c r="F340" s="1" t="s">
        <v>15190</v>
      </c>
      <c r="G340" s="1" t="s">
        <v>16199</v>
      </c>
      <c r="H340" s="1" t="s">
        <v>17210</v>
      </c>
      <c r="I340" s="1" t="s">
        <v>10143</v>
      </c>
      <c r="J340" s="1"/>
      <c r="K340" s="1" t="s">
        <v>17978</v>
      </c>
      <c r="L340" s="1" t="s">
        <v>338</v>
      </c>
      <c r="M340" s="1" t="s">
        <v>11662</v>
      </c>
      <c r="N340" s="1" t="s">
        <v>12996</v>
      </c>
      <c r="O340" s="1" t="s">
        <v>338</v>
      </c>
      <c r="P340" s="1" t="s">
        <v>18063</v>
      </c>
      <c r="Q340" s="1" t="s">
        <v>18561</v>
      </c>
      <c r="R340" s="1" t="s">
        <v>13840</v>
      </c>
      <c r="S340" s="1" t="s">
        <v>338</v>
      </c>
      <c r="T340" s="1"/>
      <c r="U340" s="1"/>
      <c r="V340" s="1" t="s">
        <v>13848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14134</v>
      </c>
      <c r="F341" s="1" t="s">
        <v>15191</v>
      </c>
      <c r="G341" s="1" t="s">
        <v>16200</v>
      </c>
      <c r="H341" s="1" t="s">
        <v>17211</v>
      </c>
      <c r="I341" s="1" t="s">
        <v>10144</v>
      </c>
      <c r="J341" s="1"/>
      <c r="K341" s="1" t="s">
        <v>17978</v>
      </c>
      <c r="L341" s="1" t="s">
        <v>339</v>
      </c>
      <c r="M341" s="1" t="s">
        <v>11663</v>
      </c>
      <c r="N341" s="1" t="s">
        <v>12996</v>
      </c>
      <c r="O341" s="1" t="s">
        <v>339</v>
      </c>
      <c r="P341" s="1" t="s">
        <v>18063</v>
      </c>
      <c r="Q341" s="1" t="s">
        <v>18562</v>
      </c>
      <c r="R341" s="1" t="s">
        <v>13840</v>
      </c>
      <c r="S341" s="1" t="s">
        <v>339</v>
      </c>
      <c r="T341" s="1"/>
      <c r="U341" s="1"/>
      <c r="V341" s="1" t="s">
        <v>13848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6960</v>
      </c>
      <c r="H342" s="1" t="s">
        <v>8541</v>
      </c>
      <c r="I342" s="1" t="s">
        <v>10145</v>
      </c>
      <c r="J342" s="1"/>
      <c r="K342" s="1" t="s">
        <v>17978</v>
      </c>
      <c r="L342" s="1" t="s">
        <v>340</v>
      </c>
      <c r="M342" s="1" t="s">
        <v>11664</v>
      </c>
      <c r="N342" s="1" t="s">
        <v>12996</v>
      </c>
      <c r="O342" s="1" t="s">
        <v>340</v>
      </c>
      <c r="P342" s="1" t="s">
        <v>18063</v>
      </c>
      <c r="Q342" s="1" t="s">
        <v>18563</v>
      </c>
      <c r="R342" s="1" t="s">
        <v>13840</v>
      </c>
      <c r="S342" s="1" t="s">
        <v>340</v>
      </c>
      <c r="T342" s="1"/>
      <c r="U342" s="1"/>
      <c r="V342" s="1" t="s">
        <v>13848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14135</v>
      </c>
      <c r="F343" s="1" t="s">
        <v>15192</v>
      </c>
      <c r="G343" s="1" t="s">
        <v>16201</v>
      </c>
      <c r="H343" s="1" t="s">
        <v>17212</v>
      </c>
      <c r="I343" s="1" t="s">
        <v>10146</v>
      </c>
      <c r="J343" s="1"/>
      <c r="K343" s="1" t="s">
        <v>17978</v>
      </c>
      <c r="L343" s="1" t="s">
        <v>341</v>
      </c>
      <c r="M343" s="1" t="s">
        <v>11665</v>
      </c>
      <c r="N343" s="1" t="s">
        <v>12996</v>
      </c>
      <c r="O343" s="1" t="s">
        <v>341</v>
      </c>
      <c r="P343" s="1" t="s">
        <v>18063</v>
      </c>
      <c r="Q343" s="1" t="s">
        <v>18564</v>
      </c>
      <c r="R343" s="1" t="s">
        <v>13840</v>
      </c>
      <c r="S343" s="1" t="s">
        <v>341</v>
      </c>
      <c r="T343" s="1"/>
      <c r="U343" s="1"/>
      <c r="V343" s="1" t="s">
        <v>13848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14136</v>
      </c>
      <c r="F344" s="1" t="s">
        <v>14136</v>
      </c>
      <c r="G344" s="1" t="s">
        <v>16202</v>
      </c>
      <c r="H344" s="1" t="s">
        <v>17213</v>
      </c>
      <c r="I344" s="1" t="s">
        <v>10067</v>
      </c>
      <c r="J344" s="1"/>
      <c r="K344" s="1" t="s">
        <v>17978</v>
      </c>
      <c r="L344" s="1" t="s">
        <v>342</v>
      </c>
      <c r="M344" s="1" t="s">
        <v>11666</v>
      </c>
      <c r="N344" s="1" t="s">
        <v>12996</v>
      </c>
      <c r="O344" s="1" t="s">
        <v>342</v>
      </c>
      <c r="P344" s="1" t="s">
        <v>18064</v>
      </c>
      <c r="Q344" s="1" t="s">
        <v>18064</v>
      </c>
      <c r="R344" s="1" t="s">
        <v>13840</v>
      </c>
      <c r="S344" s="1" t="s">
        <v>342</v>
      </c>
      <c r="T344" s="1"/>
      <c r="U344" s="1" t="s">
        <v>19460</v>
      </c>
      <c r="V344" s="1" t="s">
        <v>13848</v>
      </c>
      <c r="W344" s="1" t="s">
        <v>342</v>
      </c>
      <c r="X344" s="1" t="s">
        <v>19644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6963</v>
      </c>
      <c r="H345" s="1" t="s">
        <v>8544</v>
      </c>
      <c r="I345" s="1" t="s">
        <v>10147</v>
      </c>
      <c r="J345" s="1"/>
      <c r="K345" s="1" t="s">
        <v>17978</v>
      </c>
      <c r="L345" s="1" t="s">
        <v>343</v>
      </c>
      <c r="M345" s="1" t="s">
        <v>11667</v>
      </c>
      <c r="N345" s="1" t="s">
        <v>12996</v>
      </c>
      <c r="O345" s="1" t="s">
        <v>343</v>
      </c>
      <c r="P345" s="1" t="s">
        <v>18064</v>
      </c>
      <c r="Q345" s="1" t="s">
        <v>18064</v>
      </c>
      <c r="R345" s="1" t="s">
        <v>13840</v>
      </c>
      <c r="S345" s="1" t="s">
        <v>343</v>
      </c>
      <c r="T345" s="1"/>
      <c r="U345" s="1"/>
      <c r="V345" s="1" t="s">
        <v>13848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14137</v>
      </c>
      <c r="F346" s="1" t="s">
        <v>15193</v>
      </c>
      <c r="G346" s="1" t="s">
        <v>16203</v>
      </c>
      <c r="H346" s="1" t="s">
        <v>17214</v>
      </c>
      <c r="I346" s="1" t="s">
        <v>10148</v>
      </c>
      <c r="J346" s="1"/>
      <c r="K346" s="1" t="s">
        <v>17978</v>
      </c>
      <c r="L346" s="1" t="s">
        <v>344</v>
      </c>
      <c r="M346" s="1" t="s">
        <v>11668</v>
      </c>
      <c r="N346" s="1" t="s">
        <v>12996</v>
      </c>
      <c r="O346" s="1" t="s">
        <v>344</v>
      </c>
      <c r="P346" s="1" t="s">
        <v>18064</v>
      </c>
      <c r="Q346" s="1" t="s">
        <v>18064</v>
      </c>
      <c r="R346" s="1" t="s">
        <v>13840</v>
      </c>
      <c r="S346" s="1" t="s">
        <v>344</v>
      </c>
      <c r="T346" s="1"/>
      <c r="U346" s="1"/>
      <c r="V346" s="1" t="s">
        <v>13848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6965</v>
      </c>
      <c r="H347" s="1" t="s">
        <v>8546</v>
      </c>
      <c r="I347" s="1" t="s">
        <v>10149</v>
      </c>
      <c r="J347" s="1"/>
      <c r="K347" s="1" t="s">
        <v>17978</v>
      </c>
      <c r="L347" s="1" t="s">
        <v>345</v>
      </c>
      <c r="M347" s="1" t="s">
        <v>11669</v>
      </c>
      <c r="N347" s="1" t="s">
        <v>12996</v>
      </c>
      <c r="O347" s="1" t="s">
        <v>345</v>
      </c>
      <c r="P347" s="1" t="s">
        <v>18064</v>
      </c>
      <c r="Q347" s="1" t="s">
        <v>18064</v>
      </c>
      <c r="R347" s="1" t="s">
        <v>13840</v>
      </c>
      <c r="S347" s="1" t="s">
        <v>345</v>
      </c>
      <c r="T347" s="1"/>
      <c r="U347" s="1"/>
      <c r="V347" s="1" t="s">
        <v>13848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14138</v>
      </c>
      <c r="F348" s="1" t="s">
        <v>15194</v>
      </c>
      <c r="G348" s="1" t="s">
        <v>16204</v>
      </c>
      <c r="H348" s="1" t="s">
        <v>17215</v>
      </c>
      <c r="I348" s="1" t="s">
        <v>10150</v>
      </c>
      <c r="J348" s="1"/>
      <c r="K348" s="1" t="s">
        <v>17978</v>
      </c>
      <c r="L348" s="1" t="s">
        <v>346</v>
      </c>
      <c r="M348" s="1" t="s">
        <v>11670</v>
      </c>
      <c r="N348" s="1" t="s">
        <v>12996</v>
      </c>
      <c r="O348" s="1" t="s">
        <v>346</v>
      </c>
      <c r="P348" s="1" t="s">
        <v>18065</v>
      </c>
      <c r="Q348" s="1" t="s">
        <v>18565</v>
      </c>
      <c r="R348" s="1" t="s">
        <v>13840</v>
      </c>
      <c r="S348" s="1" t="s">
        <v>346</v>
      </c>
      <c r="T348" s="1" t="s">
        <v>19250</v>
      </c>
      <c r="U348" s="1"/>
      <c r="V348" s="1" t="s">
        <v>13848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6967</v>
      </c>
      <c r="H349" s="1" t="s">
        <v>8548</v>
      </c>
      <c r="I349" s="1" t="s">
        <v>10151</v>
      </c>
      <c r="J349" s="1"/>
      <c r="K349" s="1" t="s">
        <v>17978</v>
      </c>
      <c r="L349" s="1" t="s">
        <v>347</v>
      </c>
      <c r="M349" s="1" t="s">
        <v>11671</v>
      </c>
      <c r="N349" s="1" t="s">
        <v>12996</v>
      </c>
      <c r="O349" s="1" t="s">
        <v>347</v>
      </c>
      <c r="P349" s="1" t="s">
        <v>18066</v>
      </c>
      <c r="Q349" s="1" t="s">
        <v>18066</v>
      </c>
      <c r="R349" s="1" t="s">
        <v>13840</v>
      </c>
      <c r="S349" s="1" t="s">
        <v>347</v>
      </c>
      <c r="T349" s="1"/>
      <c r="U349" s="1" t="s">
        <v>19461</v>
      </c>
      <c r="V349" s="1" t="s">
        <v>13848</v>
      </c>
      <c r="W349" s="1" t="s">
        <v>347</v>
      </c>
      <c r="X349" s="1"/>
      <c r="Y349" t="s">
        <v>19752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14139</v>
      </c>
      <c r="F350" s="1" t="s">
        <v>15195</v>
      </c>
      <c r="G350" s="1" t="s">
        <v>16205</v>
      </c>
      <c r="H350" s="1" t="s">
        <v>17216</v>
      </c>
      <c r="I350" s="1" t="s">
        <v>10152</v>
      </c>
      <c r="J350" s="1"/>
      <c r="K350" s="1" t="s">
        <v>17978</v>
      </c>
      <c r="L350" s="1" t="s">
        <v>348</v>
      </c>
      <c r="M350" s="1" t="s">
        <v>11672</v>
      </c>
      <c r="N350" s="1" t="s">
        <v>12996</v>
      </c>
      <c r="O350" s="1" t="s">
        <v>348</v>
      </c>
      <c r="P350" s="1" t="s">
        <v>18066</v>
      </c>
      <c r="Q350" s="1" t="s">
        <v>18066</v>
      </c>
      <c r="R350" s="1" t="s">
        <v>13840</v>
      </c>
      <c r="S350" s="1" t="s">
        <v>348</v>
      </c>
      <c r="T350" s="1"/>
      <c r="U350" s="1"/>
      <c r="V350" s="1" t="s">
        <v>13848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14140</v>
      </c>
      <c r="F351" s="1" t="s">
        <v>15196</v>
      </c>
      <c r="G351" s="1" t="s">
        <v>16206</v>
      </c>
      <c r="H351" s="1" t="s">
        <v>17217</v>
      </c>
      <c r="I351" s="1" t="s">
        <v>10153</v>
      </c>
      <c r="J351" s="1"/>
      <c r="K351" s="1" t="s">
        <v>17978</v>
      </c>
      <c r="L351" s="1" t="s">
        <v>349</v>
      </c>
      <c r="M351" s="1" t="s">
        <v>11673</v>
      </c>
      <c r="N351" s="1" t="s">
        <v>12996</v>
      </c>
      <c r="O351" s="1" t="s">
        <v>349</v>
      </c>
      <c r="P351" s="1" t="s">
        <v>18066</v>
      </c>
      <c r="Q351" s="1" t="s">
        <v>18066</v>
      </c>
      <c r="R351" s="1" t="s">
        <v>13840</v>
      </c>
      <c r="S351" s="1" t="s">
        <v>349</v>
      </c>
      <c r="T351" s="1"/>
      <c r="U351" s="1"/>
      <c r="V351" s="1" t="s">
        <v>13848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14141</v>
      </c>
      <c r="F352" s="1" t="s">
        <v>14141</v>
      </c>
      <c r="G352" s="1" t="s">
        <v>16207</v>
      </c>
      <c r="H352" s="1" t="s">
        <v>17218</v>
      </c>
      <c r="I352" s="1" t="s">
        <v>10154</v>
      </c>
      <c r="J352" s="1"/>
      <c r="K352" s="1" t="s">
        <v>17978</v>
      </c>
      <c r="L352" s="1" t="s">
        <v>350</v>
      </c>
      <c r="M352" s="1" t="s">
        <v>11674</v>
      </c>
      <c r="N352" s="1" t="s">
        <v>12996</v>
      </c>
      <c r="O352" s="1" t="s">
        <v>350</v>
      </c>
      <c r="P352" s="1" t="s">
        <v>18066</v>
      </c>
      <c r="Q352" s="1" t="s">
        <v>18066</v>
      </c>
      <c r="R352" s="1" t="s">
        <v>13840</v>
      </c>
      <c r="S352" s="1" t="s">
        <v>350</v>
      </c>
      <c r="T352" s="1"/>
      <c r="U352" s="1"/>
      <c r="V352" s="1" t="s">
        <v>13848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3738</v>
      </c>
      <c r="H353" s="1" t="s">
        <v>8552</v>
      </c>
      <c r="I353" s="1" t="s">
        <v>10155</v>
      </c>
      <c r="J353" s="1"/>
      <c r="K353" s="1" t="s">
        <v>17978</v>
      </c>
      <c r="L353" s="1" t="s">
        <v>351</v>
      </c>
      <c r="M353" s="1" t="s">
        <v>11675</v>
      </c>
      <c r="N353" s="1" t="s">
        <v>12996</v>
      </c>
      <c r="O353" s="1" t="s">
        <v>351</v>
      </c>
      <c r="P353" s="1" t="s">
        <v>18067</v>
      </c>
      <c r="Q353" s="1" t="s">
        <v>18566</v>
      </c>
      <c r="R353" s="1" t="s">
        <v>13840</v>
      </c>
      <c r="S353" s="1" t="s">
        <v>351</v>
      </c>
      <c r="T353" s="1" t="s">
        <v>19251</v>
      </c>
      <c r="U353" s="1"/>
      <c r="V353" s="1" t="s">
        <v>13848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14142</v>
      </c>
      <c r="F354" s="1" t="s">
        <v>14142</v>
      </c>
      <c r="G354" s="1" t="s">
        <v>16208</v>
      </c>
      <c r="H354" s="1" t="s">
        <v>17219</v>
      </c>
      <c r="I354" s="1" t="s">
        <v>10156</v>
      </c>
      <c r="J354" s="1"/>
      <c r="K354" s="1" t="s">
        <v>17978</v>
      </c>
      <c r="L354" s="1" t="s">
        <v>352</v>
      </c>
      <c r="M354" s="1" t="s">
        <v>11676</v>
      </c>
      <c r="N354" s="1" t="s">
        <v>12996</v>
      </c>
      <c r="O354" s="1" t="s">
        <v>352</v>
      </c>
      <c r="P354" s="1" t="s">
        <v>18067</v>
      </c>
      <c r="Q354" s="1" t="s">
        <v>18567</v>
      </c>
      <c r="R354" s="1" t="s">
        <v>13840</v>
      </c>
      <c r="S354" s="1" t="s">
        <v>352</v>
      </c>
      <c r="T354" s="1"/>
      <c r="U354" s="1"/>
      <c r="V354" s="1" t="s">
        <v>13848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14143</v>
      </c>
      <c r="F355" s="1" t="s">
        <v>15197</v>
      </c>
      <c r="G355" s="1" t="s">
        <v>16209</v>
      </c>
      <c r="H355" s="1" t="s">
        <v>17220</v>
      </c>
      <c r="I355" s="1" t="s">
        <v>10157</v>
      </c>
      <c r="J355" s="1"/>
      <c r="K355" s="1" t="s">
        <v>17978</v>
      </c>
      <c r="L355" s="1" t="s">
        <v>353</v>
      </c>
      <c r="M355" s="1" t="s">
        <v>11677</v>
      </c>
      <c r="N355" s="1" t="s">
        <v>12996</v>
      </c>
      <c r="O355" s="1" t="s">
        <v>353</v>
      </c>
      <c r="P355" s="1" t="s">
        <v>18067</v>
      </c>
      <c r="Q355" s="1" t="s">
        <v>18568</v>
      </c>
      <c r="R355" s="1" t="s">
        <v>13840</v>
      </c>
      <c r="S355" s="1" t="s">
        <v>353</v>
      </c>
      <c r="T355" s="1"/>
      <c r="U355" s="1"/>
      <c r="V355" s="1" t="s">
        <v>13848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14144</v>
      </c>
      <c r="F356" s="1" t="s">
        <v>15198</v>
      </c>
      <c r="G356" s="1" t="s">
        <v>16210</v>
      </c>
      <c r="H356" s="1" t="s">
        <v>15198</v>
      </c>
      <c r="I356" s="1" t="s">
        <v>10158</v>
      </c>
      <c r="J356" s="1"/>
      <c r="K356" s="1" t="s">
        <v>17978</v>
      </c>
      <c r="L356" s="1" t="s">
        <v>354</v>
      </c>
      <c r="M356" s="1" t="s">
        <v>11678</v>
      </c>
      <c r="N356" s="1" t="s">
        <v>12996</v>
      </c>
      <c r="O356" s="1" t="s">
        <v>354</v>
      </c>
      <c r="P356" s="1" t="s">
        <v>18067</v>
      </c>
      <c r="Q356" s="1" t="s">
        <v>18569</v>
      </c>
      <c r="R356" s="1" t="s">
        <v>13840</v>
      </c>
      <c r="S356" s="1" t="s">
        <v>354</v>
      </c>
      <c r="T356" s="1"/>
      <c r="U356" s="1"/>
      <c r="V356" s="1" t="s">
        <v>13848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14145</v>
      </c>
      <c r="F357" s="1" t="s">
        <v>15199</v>
      </c>
      <c r="G357" s="1" t="s">
        <v>16211</v>
      </c>
      <c r="H357" s="1" t="s">
        <v>17221</v>
      </c>
      <c r="I357" s="1" t="s">
        <v>10159</v>
      </c>
      <c r="J357" s="1"/>
      <c r="K357" s="1" t="s">
        <v>17978</v>
      </c>
      <c r="L357" s="1" t="s">
        <v>355</v>
      </c>
      <c r="M357" s="1" t="s">
        <v>11679</v>
      </c>
      <c r="N357" s="1" t="s">
        <v>12996</v>
      </c>
      <c r="O357" s="1" t="s">
        <v>355</v>
      </c>
      <c r="P357" s="1" t="s">
        <v>18067</v>
      </c>
      <c r="Q357" s="1" t="s">
        <v>18570</v>
      </c>
      <c r="R357" s="1" t="s">
        <v>13840</v>
      </c>
      <c r="S357" s="1" t="s">
        <v>355</v>
      </c>
      <c r="T357" s="1"/>
      <c r="U357" s="1"/>
      <c r="V357" s="1" t="s">
        <v>13848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14146</v>
      </c>
      <c r="F358" s="1" t="s">
        <v>15200</v>
      </c>
      <c r="G358" s="1" t="s">
        <v>16212</v>
      </c>
      <c r="H358" s="1" t="s">
        <v>17222</v>
      </c>
      <c r="I358" s="1" t="s">
        <v>10160</v>
      </c>
      <c r="J358" s="1"/>
      <c r="K358" s="1" t="s">
        <v>17978</v>
      </c>
      <c r="L358" s="1" t="s">
        <v>356</v>
      </c>
      <c r="M358" s="1" t="s">
        <v>11680</v>
      </c>
      <c r="N358" s="1" t="s">
        <v>12996</v>
      </c>
      <c r="O358" s="1" t="s">
        <v>356</v>
      </c>
      <c r="P358" s="1" t="s">
        <v>18067</v>
      </c>
      <c r="Q358" s="1" t="s">
        <v>18571</v>
      </c>
      <c r="R358" s="1" t="s">
        <v>13840</v>
      </c>
      <c r="S358" s="1" t="s">
        <v>356</v>
      </c>
      <c r="T358" s="1"/>
      <c r="U358" s="1"/>
      <c r="V358" s="1" t="s">
        <v>13848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14147</v>
      </c>
      <c r="F359" s="1" t="s">
        <v>15201</v>
      </c>
      <c r="G359" s="1" t="s">
        <v>16213</v>
      </c>
      <c r="H359" s="1" t="s">
        <v>17223</v>
      </c>
      <c r="I359" s="1" t="s">
        <v>10161</v>
      </c>
      <c r="J359" s="1"/>
      <c r="K359" s="1" t="s">
        <v>17978</v>
      </c>
      <c r="L359" s="1" t="s">
        <v>357</v>
      </c>
      <c r="M359" s="1" t="s">
        <v>11681</v>
      </c>
      <c r="N359" s="1" t="s">
        <v>12996</v>
      </c>
      <c r="O359" s="1" t="s">
        <v>357</v>
      </c>
      <c r="P359" s="1" t="s">
        <v>18067</v>
      </c>
      <c r="Q359" s="1" t="s">
        <v>18572</v>
      </c>
      <c r="R359" s="1" t="s">
        <v>13840</v>
      </c>
      <c r="S359" s="1" t="s">
        <v>357</v>
      </c>
      <c r="T359" s="1"/>
      <c r="U359" s="1"/>
      <c r="V359" s="1" t="s">
        <v>13848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14148</v>
      </c>
      <c r="F360" s="1" t="s">
        <v>15202</v>
      </c>
      <c r="G360" s="1" t="s">
        <v>16214</v>
      </c>
      <c r="H360" s="1" t="s">
        <v>17224</v>
      </c>
      <c r="I360" s="1" t="s">
        <v>10162</v>
      </c>
      <c r="J360" s="1"/>
      <c r="K360" s="1" t="s">
        <v>17978</v>
      </c>
      <c r="L360" s="1" t="s">
        <v>358</v>
      </c>
      <c r="M360" s="1" t="s">
        <v>11682</v>
      </c>
      <c r="N360" s="1" t="s">
        <v>12996</v>
      </c>
      <c r="O360" s="1" t="s">
        <v>358</v>
      </c>
      <c r="P360" s="1" t="s">
        <v>18067</v>
      </c>
      <c r="Q360" s="1" t="s">
        <v>18573</v>
      </c>
      <c r="R360" s="1" t="s">
        <v>13840</v>
      </c>
      <c r="S360" s="1" t="s">
        <v>358</v>
      </c>
      <c r="T360" s="1"/>
      <c r="U360" s="1"/>
      <c r="V360" s="1" t="s">
        <v>13848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14149</v>
      </c>
      <c r="F361" s="1" t="s">
        <v>15203</v>
      </c>
      <c r="G361" s="1" t="s">
        <v>16215</v>
      </c>
      <c r="H361" s="1" t="s">
        <v>17225</v>
      </c>
      <c r="I361" s="1" t="s">
        <v>10163</v>
      </c>
      <c r="J361" s="1"/>
      <c r="K361" s="1" t="s">
        <v>17978</v>
      </c>
      <c r="L361" s="1" t="s">
        <v>359</v>
      </c>
      <c r="M361" s="1" t="s">
        <v>11683</v>
      </c>
      <c r="N361" s="1" t="s">
        <v>12996</v>
      </c>
      <c r="O361" s="1" t="s">
        <v>359</v>
      </c>
      <c r="P361" s="1" t="s">
        <v>18068</v>
      </c>
      <c r="Q361" s="1" t="s">
        <v>18068</v>
      </c>
      <c r="R361" s="1" t="s">
        <v>13840</v>
      </c>
      <c r="S361" s="1" t="s">
        <v>359</v>
      </c>
      <c r="T361" s="1"/>
      <c r="U361" s="1" t="s">
        <v>19462</v>
      </c>
      <c r="V361" s="1" t="s">
        <v>13848</v>
      </c>
      <c r="W361" s="1" t="s">
        <v>359</v>
      </c>
      <c r="X361" s="1"/>
      <c r="Y361" t="s">
        <v>19753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14150</v>
      </c>
      <c r="F362" s="1" t="s">
        <v>15204</v>
      </c>
      <c r="G362" s="1" t="s">
        <v>16216</v>
      </c>
      <c r="H362" s="1" t="s">
        <v>17226</v>
      </c>
      <c r="I362" s="1" t="s">
        <v>10164</v>
      </c>
      <c r="J362" s="1"/>
      <c r="K362" s="1" t="s">
        <v>17978</v>
      </c>
      <c r="L362" s="1" t="s">
        <v>360</v>
      </c>
      <c r="M362" s="1" t="s">
        <v>11684</v>
      </c>
      <c r="N362" s="1" t="s">
        <v>12996</v>
      </c>
      <c r="O362" s="1" t="s">
        <v>360</v>
      </c>
      <c r="P362" s="1" t="s">
        <v>18068</v>
      </c>
      <c r="Q362" s="1" t="s">
        <v>18068</v>
      </c>
      <c r="R362" s="1" t="s">
        <v>13840</v>
      </c>
      <c r="S362" s="1" t="s">
        <v>360</v>
      </c>
      <c r="T362" s="1"/>
      <c r="U362" s="1"/>
      <c r="V362" s="1" t="s">
        <v>13848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14151</v>
      </c>
      <c r="F363" s="1" t="s">
        <v>15205</v>
      </c>
      <c r="G363" s="1" t="s">
        <v>16217</v>
      </c>
      <c r="H363" s="1" t="s">
        <v>17227</v>
      </c>
      <c r="I363" s="1" t="s">
        <v>10165</v>
      </c>
      <c r="J363" s="1"/>
      <c r="K363" s="1" t="s">
        <v>17978</v>
      </c>
      <c r="L363" s="1" t="s">
        <v>361</v>
      </c>
      <c r="M363" s="1" t="s">
        <v>11685</v>
      </c>
      <c r="N363" s="1" t="s">
        <v>12996</v>
      </c>
      <c r="O363" s="1" t="s">
        <v>361</v>
      </c>
      <c r="P363" s="1" t="s">
        <v>18068</v>
      </c>
      <c r="Q363" s="1" t="s">
        <v>18068</v>
      </c>
      <c r="R363" s="1" t="s">
        <v>13840</v>
      </c>
      <c r="S363" s="1" t="s">
        <v>361</v>
      </c>
      <c r="T363" s="1"/>
      <c r="U363" s="1"/>
      <c r="V363" s="1" t="s">
        <v>13848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5401</v>
      </c>
      <c r="G364" s="1" t="s">
        <v>6981</v>
      </c>
      <c r="H364" s="1" t="s">
        <v>8562</v>
      </c>
      <c r="I364" s="1" t="s">
        <v>10166</v>
      </c>
      <c r="J364" s="1"/>
      <c r="K364" s="1" t="s">
        <v>17978</v>
      </c>
      <c r="L364" s="1" t="s">
        <v>362</v>
      </c>
      <c r="M364" s="1" t="s">
        <v>11686</v>
      </c>
      <c r="N364" s="1" t="s">
        <v>12996</v>
      </c>
      <c r="O364" s="1" t="s">
        <v>362</v>
      </c>
      <c r="P364" s="1" t="s">
        <v>18068</v>
      </c>
      <c r="Q364" s="1" t="s">
        <v>18068</v>
      </c>
      <c r="R364" s="1" t="s">
        <v>13840</v>
      </c>
      <c r="S364" s="1" t="s">
        <v>362</v>
      </c>
      <c r="T364" s="1"/>
      <c r="U364" s="1"/>
      <c r="V364" s="1" t="s">
        <v>13848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14152</v>
      </c>
      <c r="F365" s="1" t="s">
        <v>15206</v>
      </c>
      <c r="G365" s="1" t="s">
        <v>16218</v>
      </c>
      <c r="H365" s="1" t="s">
        <v>17227</v>
      </c>
      <c r="I365" s="1" t="s">
        <v>10167</v>
      </c>
      <c r="J365" s="1"/>
      <c r="K365" s="1" t="s">
        <v>17978</v>
      </c>
      <c r="L365" s="1" t="s">
        <v>363</v>
      </c>
      <c r="M365" s="1" t="s">
        <v>11687</v>
      </c>
      <c r="N365" s="1" t="s">
        <v>12996</v>
      </c>
      <c r="O365" s="1" t="s">
        <v>363</v>
      </c>
      <c r="P365" s="1" t="s">
        <v>18069</v>
      </c>
      <c r="Q365" s="1" t="s">
        <v>18574</v>
      </c>
      <c r="R365" s="1" t="s">
        <v>13840</v>
      </c>
      <c r="S365" s="1" t="s">
        <v>363</v>
      </c>
      <c r="T365" s="1" t="s">
        <v>19252</v>
      </c>
      <c r="U365" s="1"/>
      <c r="V365" s="1" t="s">
        <v>13848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6983</v>
      </c>
      <c r="H366" s="1" t="s">
        <v>8563</v>
      </c>
      <c r="I366" s="1" t="s">
        <v>10168</v>
      </c>
      <c r="J366" s="1"/>
      <c r="K366" s="1" t="s">
        <v>17978</v>
      </c>
      <c r="L366" s="1" t="s">
        <v>364</v>
      </c>
      <c r="M366" s="1" t="s">
        <v>11688</v>
      </c>
      <c r="N366" s="1" t="s">
        <v>12996</v>
      </c>
      <c r="O366" s="1" t="s">
        <v>364</v>
      </c>
      <c r="P366" s="1" t="s">
        <v>18069</v>
      </c>
      <c r="Q366" s="1" t="s">
        <v>18575</v>
      </c>
      <c r="R366" s="1" t="s">
        <v>13840</v>
      </c>
      <c r="S366" s="1" t="s">
        <v>364</v>
      </c>
      <c r="T366" s="1"/>
      <c r="U366" s="1"/>
      <c r="V366" s="1" t="s">
        <v>13848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14153</v>
      </c>
      <c r="F367" s="1" t="s">
        <v>15207</v>
      </c>
      <c r="G367" s="1" t="s">
        <v>16219</v>
      </c>
      <c r="H367" s="1" t="s">
        <v>17228</v>
      </c>
      <c r="I367" s="1" t="s">
        <v>10169</v>
      </c>
      <c r="J367" s="1"/>
      <c r="K367" s="1" t="s">
        <v>17978</v>
      </c>
      <c r="L367" s="1" t="s">
        <v>365</v>
      </c>
      <c r="M367" s="1" t="s">
        <v>11689</v>
      </c>
      <c r="N367" s="1" t="s">
        <v>12996</v>
      </c>
      <c r="O367" s="1" t="s">
        <v>365</v>
      </c>
      <c r="P367" s="1" t="s">
        <v>18069</v>
      </c>
      <c r="Q367" s="1" t="s">
        <v>18576</v>
      </c>
      <c r="R367" s="1" t="s">
        <v>13840</v>
      </c>
      <c r="S367" s="1" t="s">
        <v>365</v>
      </c>
      <c r="T367" s="1"/>
      <c r="U367" s="1"/>
      <c r="V367" s="1" t="s">
        <v>13848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14154</v>
      </c>
      <c r="F368" s="1" t="s">
        <v>15208</v>
      </c>
      <c r="G368" s="1" t="s">
        <v>16220</v>
      </c>
      <c r="H368" s="1" t="s">
        <v>17229</v>
      </c>
      <c r="I368" s="1" t="s">
        <v>10170</v>
      </c>
      <c r="J368" s="1"/>
      <c r="K368" s="1" t="s">
        <v>17978</v>
      </c>
      <c r="L368" s="1" t="s">
        <v>366</v>
      </c>
      <c r="M368" s="1" t="s">
        <v>11690</v>
      </c>
      <c r="N368" s="1" t="s">
        <v>12996</v>
      </c>
      <c r="O368" s="1" t="s">
        <v>366</v>
      </c>
      <c r="P368" s="1" t="s">
        <v>18069</v>
      </c>
      <c r="Q368" s="1" t="s">
        <v>18577</v>
      </c>
      <c r="R368" s="1" t="s">
        <v>13840</v>
      </c>
      <c r="S368" s="1" t="s">
        <v>366</v>
      </c>
      <c r="T368" s="1"/>
      <c r="U368" s="1"/>
      <c r="V368" s="1" t="s">
        <v>13848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14155</v>
      </c>
      <c r="F369" s="1" t="s">
        <v>15209</v>
      </c>
      <c r="G369" s="1" t="s">
        <v>14155</v>
      </c>
      <c r="H369" s="1" t="s">
        <v>17230</v>
      </c>
      <c r="I369" s="1" t="s">
        <v>10171</v>
      </c>
      <c r="J369" s="1"/>
      <c r="K369" s="1" t="s">
        <v>17978</v>
      </c>
      <c r="L369" s="1" t="s">
        <v>367</v>
      </c>
      <c r="M369" s="1" t="s">
        <v>11691</v>
      </c>
      <c r="N369" s="1" t="s">
        <v>12996</v>
      </c>
      <c r="O369" s="1" t="s">
        <v>367</v>
      </c>
      <c r="P369" s="1" t="s">
        <v>18069</v>
      </c>
      <c r="Q369" s="1" t="s">
        <v>18578</v>
      </c>
      <c r="R369" s="1" t="s">
        <v>13840</v>
      </c>
      <c r="S369" s="1" t="s">
        <v>367</v>
      </c>
      <c r="T369" s="1"/>
      <c r="U369" s="1"/>
      <c r="V369" s="1" t="s">
        <v>13848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14156</v>
      </c>
      <c r="F370" s="1" t="s">
        <v>15210</v>
      </c>
      <c r="G370" s="1" t="s">
        <v>16221</v>
      </c>
      <c r="H370" s="1" t="s">
        <v>17231</v>
      </c>
      <c r="I370" s="1" t="s">
        <v>10172</v>
      </c>
      <c r="J370" s="1"/>
      <c r="K370" s="1" t="s">
        <v>17978</v>
      </c>
      <c r="L370" s="1" t="s">
        <v>368</v>
      </c>
      <c r="M370" s="1" t="s">
        <v>11692</v>
      </c>
      <c r="N370" s="1" t="s">
        <v>12996</v>
      </c>
      <c r="O370" s="1" t="s">
        <v>368</v>
      </c>
      <c r="P370" s="1" t="s">
        <v>18069</v>
      </c>
      <c r="Q370" s="1" t="s">
        <v>18579</v>
      </c>
      <c r="R370" s="1" t="s">
        <v>13840</v>
      </c>
      <c r="S370" s="1" t="s">
        <v>368</v>
      </c>
      <c r="T370" s="1"/>
      <c r="U370" s="1"/>
      <c r="V370" s="1" t="s">
        <v>13848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14157</v>
      </c>
      <c r="F371" s="1" t="s">
        <v>15211</v>
      </c>
      <c r="G371" s="1" t="s">
        <v>16222</v>
      </c>
      <c r="H371" s="1" t="s">
        <v>17232</v>
      </c>
      <c r="I371" s="1" t="s">
        <v>10173</v>
      </c>
      <c r="J371" s="1"/>
      <c r="K371" s="1" t="s">
        <v>17978</v>
      </c>
      <c r="L371" s="1" t="s">
        <v>369</v>
      </c>
      <c r="M371" s="1" t="s">
        <v>11693</v>
      </c>
      <c r="N371" s="1" t="s">
        <v>12996</v>
      </c>
      <c r="O371" s="1" t="s">
        <v>369</v>
      </c>
      <c r="P371" s="1" t="s">
        <v>18069</v>
      </c>
      <c r="Q371" s="1" t="s">
        <v>18580</v>
      </c>
      <c r="R371" s="1" t="s">
        <v>13840</v>
      </c>
      <c r="S371" s="1" t="s">
        <v>369</v>
      </c>
      <c r="T371" s="1"/>
      <c r="U371" s="1"/>
      <c r="V371" s="1" t="s">
        <v>13848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14158</v>
      </c>
      <c r="F372" s="1" t="s">
        <v>15212</v>
      </c>
      <c r="G372" s="1" t="s">
        <v>14158</v>
      </c>
      <c r="H372" s="1" t="s">
        <v>17233</v>
      </c>
      <c r="I372" s="1" t="s">
        <v>10174</v>
      </c>
      <c r="J372" s="1"/>
      <c r="K372" s="1" t="s">
        <v>17978</v>
      </c>
      <c r="L372" s="1" t="s">
        <v>370</v>
      </c>
      <c r="M372" s="1" t="s">
        <v>11694</v>
      </c>
      <c r="N372" s="1" t="s">
        <v>12996</v>
      </c>
      <c r="O372" s="1" t="s">
        <v>370</v>
      </c>
      <c r="P372" s="1" t="s">
        <v>18069</v>
      </c>
      <c r="Q372" s="1" t="s">
        <v>18581</v>
      </c>
      <c r="R372" s="1" t="s">
        <v>13840</v>
      </c>
      <c r="S372" s="1" t="s">
        <v>370</v>
      </c>
      <c r="T372" s="1"/>
      <c r="U372" s="1"/>
      <c r="V372" s="1" t="s">
        <v>13848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14159</v>
      </c>
      <c r="F373" s="1" t="s">
        <v>15213</v>
      </c>
      <c r="G373" s="1" t="s">
        <v>16223</v>
      </c>
      <c r="H373" s="1" t="s">
        <v>17234</v>
      </c>
      <c r="I373" s="1" t="s">
        <v>10175</v>
      </c>
      <c r="J373" s="1"/>
      <c r="K373" s="1" t="s">
        <v>17978</v>
      </c>
      <c r="L373" s="1" t="s">
        <v>371</v>
      </c>
      <c r="M373" s="1" t="s">
        <v>11695</v>
      </c>
      <c r="N373" s="1" t="s">
        <v>12996</v>
      </c>
      <c r="O373" s="1" t="s">
        <v>371</v>
      </c>
      <c r="P373" s="1" t="s">
        <v>18070</v>
      </c>
      <c r="Q373" s="1" t="s">
        <v>18070</v>
      </c>
      <c r="R373" s="1" t="s">
        <v>13840</v>
      </c>
      <c r="S373" s="1" t="s">
        <v>371</v>
      </c>
      <c r="T373" s="1"/>
      <c r="U373" s="1" t="s">
        <v>19463</v>
      </c>
      <c r="V373" s="1" t="s">
        <v>13848</v>
      </c>
      <c r="W373" s="1" t="s">
        <v>371</v>
      </c>
      <c r="X373" s="1" t="s">
        <v>19645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14160</v>
      </c>
      <c r="F374" s="1" t="s">
        <v>15214</v>
      </c>
      <c r="G374" s="1" t="s">
        <v>16224</v>
      </c>
      <c r="H374" s="1" t="s">
        <v>17235</v>
      </c>
      <c r="I374" s="1" t="s">
        <v>9908</v>
      </c>
      <c r="J374" s="1"/>
      <c r="K374" s="1" t="s">
        <v>17978</v>
      </c>
      <c r="L374" s="1" t="s">
        <v>372</v>
      </c>
      <c r="M374" s="1" t="s">
        <v>11696</v>
      </c>
      <c r="N374" s="1" t="s">
        <v>12996</v>
      </c>
      <c r="O374" s="1" t="s">
        <v>372</v>
      </c>
      <c r="P374" s="1" t="s">
        <v>18070</v>
      </c>
      <c r="Q374" s="1" t="s">
        <v>18070</v>
      </c>
      <c r="R374" s="1" t="s">
        <v>13840</v>
      </c>
      <c r="S374" s="1" t="s">
        <v>372</v>
      </c>
      <c r="T374" s="1"/>
      <c r="U374" s="1"/>
      <c r="V374" s="1" t="s">
        <v>13848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14161</v>
      </c>
      <c r="F375" s="1" t="s">
        <v>15215</v>
      </c>
      <c r="G375" s="1" t="s">
        <v>16225</v>
      </c>
      <c r="H375" s="1" t="s">
        <v>17236</v>
      </c>
      <c r="I375" s="1" t="s">
        <v>10176</v>
      </c>
      <c r="J375" s="1"/>
      <c r="K375" s="1" t="s">
        <v>17978</v>
      </c>
      <c r="L375" s="1" t="s">
        <v>373</v>
      </c>
      <c r="M375" s="1" t="s">
        <v>11697</v>
      </c>
      <c r="N375" s="1" t="s">
        <v>12996</v>
      </c>
      <c r="O375" s="1" t="s">
        <v>373</v>
      </c>
      <c r="P375" s="1" t="s">
        <v>18071</v>
      </c>
      <c r="Q375" s="1" t="s">
        <v>18582</v>
      </c>
      <c r="R375" s="1" t="s">
        <v>13840</v>
      </c>
      <c r="S375" s="1" t="s">
        <v>373</v>
      </c>
      <c r="T375" s="1" t="s">
        <v>19253</v>
      </c>
      <c r="U375" s="1"/>
      <c r="V375" s="1" t="s">
        <v>13848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6991</v>
      </c>
      <c r="H376" s="1" t="s">
        <v>8573</v>
      </c>
      <c r="I376" s="1" t="s">
        <v>10177</v>
      </c>
      <c r="J376" s="1"/>
      <c r="K376" s="1" t="s">
        <v>17978</v>
      </c>
      <c r="L376" s="1" t="s">
        <v>374</v>
      </c>
      <c r="M376" s="1" t="s">
        <v>11698</v>
      </c>
      <c r="N376" s="1" t="s">
        <v>12996</v>
      </c>
      <c r="O376" s="1" t="s">
        <v>374</v>
      </c>
      <c r="P376" s="1" t="s">
        <v>18072</v>
      </c>
      <c r="Q376" s="1" t="s">
        <v>18072</v>
      </c>
      <c r="R376" s="1" t="s">
        <v>13840</v>
      </c>
      <c r="S376" s="1" t="s">
        <v>374</v>
      </c>
      <c r="T376" s="1"/>
      <c r="U376" s="1" t="s">
        <v>19464</v>
      </c>
      <c r="V376" s="1" t="s">
        <v>13848</v>
      </c>
      <c r="W376" s="1" t="s">
        <v>374</v>
      </c>
      <c r="X376" s="1" t="s">
        <v>19646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14162</v>
      </c>
      <c r="F377" s="1" t="s">
        <v>15216</v>
      </c>
      <c r="G377" s="1" t="s">
        <v>16226</v>
      </c>
      <c r="H377" s="1" t="s">
        <v>17237</v>
      </c>
      <c r="I377" s="1" t="s">
        <v>10178</v>
      </c>
      <c r="J377" s="1"/>
      <c r="K377" s="1" t="s">
        <v>17978</v>
      </c>
      <c r="L377" s="1" t="s">
        <v>375</v>
      </c>
      <c r="M377" s="1" t="s">
        <v>11699</v>
      </c>
      <c r="N377" s="1" t="s">
        <v>12996</v>
      </c>
      <c r="O377" s="1" t="s">
        <v>375</v>
      </c>
      <c r="P377" s="1" t="s">
        <v>18072</v>
      </c>
      <c r="Q377" s="1" t="s">
        <v>18072</v>
      </c>
      <c r="R377" s="1" t="s">
        <v>13840</v>
      </c>
      <c r="S377" s="1" t="s">
        <v>375</v>
      </c>
      <c r="T377" s="1"/>
      <c r="U377" s="1"/>
      <c r="V377" s="1" t="s">
        <v>13848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14163</v>
      </c>
      <c r="F378" s="1" t="s">
        <v>15217</v>
      </c>
      <c r="G378" s="1" t="s">
        <v>16227</v>
      </c>
      <c r="H378" s="1" t="s">
        <v>17238</v>
      </c>
      <c r="I378" s="1" t="s">
        <v>10179</v>
      </c>
      <c r="J378" s="1"/>
      <c r="K378" s="1" t="s">
        <v>17978</v>
      </c>
      <c r="L378" s="1" t="s">
        <v>376</v>
      </c>
      <c r="M378" s="1" t="s">
        <v>11700</v>
      </c>
      <c r="N378" s="1" t="s">
        <v>12996</v>
      </c>
      <c r="O378" s="1" t="s">
        <v>376</v>
      </c>
      <c r="P378" s="1" t="s">
        <v>18073</v>
      </c>
      <c r="Q378" s="1" t="s">
        <v>18583</v>
      </c>
      <c r="R378" s="1" t="s">
        <v>13840</v>
      </c>
      <c r="S378" s="1" t="s">
        <v>376</v>
      </c>
      <c r="T378" s="1" t="s">
        <v>19254</v>
      </c>
      <c r="U378" s="1"/>
      <c r="V378" s="1" t="s">
        <v>13848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14164</v>
      </c>
      <c r="F379" s="1" t="s">
        <v>15218</v>
      </c>
      <c r="G379" s="1" t="s">
        <v>16228</v>
      </c>
      <c r="H379" s="1" t="s">
        <v>17239</v>
      </c>
      <c r="I379" s="1" t="s">
        <v>10180</v>
      </c>
      <c r="J379" s="1"/>
      <c r="K379" s="1" t="s">
        <v>17978</v>
      </c>
      <c r="L379" s="1" t="s">
        <v>377</v>
      </c>
      <c r="M379" s="1" t="s">
        <v>11701</v>
      </c>
      <c r="N379" s="1" t="s">
        <v>12996</v>
      </c>
      <c r="O379" s="1" t="s">
        <v>377</v>
      </c>
      <c r="P379" s="1" t="s">
        <v>18073</v>
      </c>
      <c r="Q379" s="1" t="s">
        <v>18584</v>
      </c>
      <c r="R379" s="1" t="s">
        <v>13840</v>
      </c>
      <c r="S379" s="1" t="s">
        <v>377</v>
      </c>
      <c r="T379" s="1"/>
      <c r="U379" s="1"/>
      <c r="V379" s="1" t="s">
        <v>13848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5417</v>
      </c>
      <c r="G380" s="1" t="s">
        <v>6995</v>
      </c>
      <c r="H380" s="1" t="s">
        <v>8577</v>
      </c>
      <c r="I380" s="1" t="s">
        <v>10181</v>
      </c>
      <c r="J380" s="1"/>
      <c r="K380" s="1" t="s">
        <v>17978</v>
      </c>
      <c r="L380" s="1" t="s">
        <v>378</v>
      </c>
      <c r="M380" s="1" t="s">
        <v>11702</v>
      </c>
      <c r="N380" s="1" t="s">
        <v>12996</v>
      </c>
      <c r="O380" s="1" t="s">
        <v>378</v>
      </c>
      <c r="P380" s="1" t="s">
        <v>18073</v>
      </c>
      <c r="Q380" s="1" t="s">
        <v>18585</v>
      </c>
      <c r="R380" s="1" t="s">
        <v>13840</v>
      </c>
      <c r="S380" s="1" t="s">
        <v>378</v>
      </c>
      <c r="T380" s="1"/>
      <c r="U380" s="1"/>
      <c r="V380" s="1" t="s">
        <v>13848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14165</v>
      </c>
      <c r="F381" s="1" t="s">
        <v>15219</v>
      </c>
      <c r="G381" s="1" t="s">
        <v>14165</v>
      </c>
      <c r="H381" s="1" t="s">
        <v>17240</v>
      </c>
      <c r="I381" s="1" t="s">
        <v>10182</v>
      </c>
      <c r="J381" s="1"/>
      <c r="K381" s="1" t="s">
        <v>17978</v>
      </c>
      <c r="L381" s="1" t="s">
        <v>379</v>
      </c>
      <c r="M381" s="1" t="s">
        <v>11703</v>
      </c>
      <c r="N381" s="1" t="s">
        <v>12996</v>
      </c>
      <c r="O381" s="1" t="s">
        <v>379</v>
      </c>
      <c r="P381" s="1" t="s">
        <v>18074</v>
      </c>
      <c r="Q381" s="1" t="s">
        <v>18074</v>
      </c>
      <c r="R381" s="1" t="s">
        <v>13840</v>
      </c>
      <c r="S381" s="1" t="s">
        <v>379</v>
      </c>
      <c r="T381" s="1"/>
      <c r="U381" s="1" t="s">
        <v>19465</v>
      </c>
      <c r="V381" s="1" t="s">
        <v>13848</v>
      </c>
      <c r="W381" s="1" t="s">
        <v>379</v>
      </c>
      <c r="X381" s="1" t="s">
        <v>19647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14166</v>
      </c>
      <c r="F382" s="1" t="s">
        <v>15220</v>
      </c>
      <c r="G382" s="1" t="s">
        <v>16229</v>
      </c>
      <c r="H382" s="1" t="s">
        <v>17241</v>
      </c>
      <c r="I382" s="1" t="s">
        <v>10183</v>
      </c>
      <c r="J382" s="1"/>
      <c r="K382" s="1" t="s">
        <v>17978</v>
      </c>
      <c r="L382" s="1" t="s">
        <v>380</v>
      </c>
      <c r="M382" s="1" t="s">
        <v>11704</v>
      </c>
      <c r="N382" s="1" t="s">
        <v>12996</v>
      </c>
      <c r="O382" s="1" t="s">
        <v>380</v>
      </c>
      <c r="P382" s="1" t="s">
        <v>18075</v>
      </c>
      <c r="Q382" s="1" t="s">
        <v>18586</v>
      </c>
      <c r="R382" s="1" t="s">
        <v>13840</v>
      </c>
      <c r="S382" s="1" t="s">
        <v>380</v>
      </c>
      <c r="T382" s="1" t="s">
        <v>19255</v>
      </c>
      <c r="U382" s="1"/>
      <c r="V382" s="1" t="s">
        <v>13848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14167</v>
      </c>
      <c r="F383" s="1" t="s">
        <v>15221</v>
      </c>
      <c r="G383" s="1" t="s">
        <v>16230</v>
      </c>
      <c r="H383" s="1" t="s">
        <v>17242</v>
      </c>
      <c r="I383" s="1" t="s">
        <v>9937</v>
      </c>
      <c r="J383" s="1"/>
      <c r="K383" s="1" t="s">
        <v>17978</v>
      </c>
      <c r="L383" s="1" t="s">
        <v>381</v>
      </c>
      <c r="M383" s="1" t="s">
        <v>11705</v>
      </c>
      <c r="N383" s="1" t="s">
        <v>12996</v>
      </c>
      <c r="O383" s="1" t="s">
        <v>381</v>
      </c>
      <c r="P383" s="1" t="s">
        <v>18075</v>
      </c>
      <c r="Q383" s="1" t="s">
        <v>18587</v>
      </c>
      <c r="R383" s="1" t="s">
        <v>13840</v>
      </c>
      <c r="S383" s="1" t="s">
        <v>381</v>
      </c>
      <c r="T383" s="1"/>
      <c r="U383" s="1"/>
      <c r="V383" s="1" t="s">
        <v>13848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14168</v>
      </c>
      <c r="F384" s="1" t="s">
        <v>15222</v>
      </c>
      <c r="G384" s="1" t="s">
        <v>16231</v>
      </c>
      <c r="H384" s="1" t="s">
        <v>17243</v>
      </c>
      <c r="I384" s="1" t="s">
        <v>10184</v>
      </c>
      <c r="J384" s="1"/>
      <c r="K384" s="1" t="s">
        <v>17978</v>
      </c>
      <c r="L384" s="1" t="s">
        <v>382</v>
      </c>
      <c r="M384" s="1" t="s">
        <v>11706</v>
      </c>
      <c r="N384" s="1" t="s">
        <v>12996</v>
      </c>
      <c r="O384" s="1" t="s">
        <v>382</v>
      </c>
      <c r="P384" s="1" t="s">
        <v>18076</v>
      </c>
      <c r="Q384" s="1" t="s">
        <v>18076</v>
      </c>
      <c r="R384" s="1" t="s">
        <v>13840</v>
      </c>
      <c r="S384" s="1" t="s">
        <v>382</v>
      </c>
      <c r="T384" s="1"/>
      <c r="U384" s="1" t="s">
        <v>19466</v>
      </c>
      <c r="V384" s="1" t="s">
        <v>13848</v>
      </c>
      <c r="W384" s="1" t="s">
        <v>382</v>
      </c>
      <c r="X384" s="1"/>
      <c r="Y384" t="s">
        <v>19754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14169</v>
      </c>
      <c r="F385" s="1" t="s">
        <v>15223</v>
      </c>
      <c r="G385" s="1" t="s">
        <v>16232</v>
      </c>
      <c r="H385" s="1" t="s">
        <v>17244</v>
      </c>
      <c r="I385" s="1" t="s">
        <v>10185</v>
      </c>
      <c r="J385" s="1"/>
      <c r="K385" s="1" t="s">
        <v>17978</v>
      </c>
      <c r="L385" s="1" t="s">
        <v>383</v>
      </c>
      <c r="M385" s="1" t="s">
        <v>11707</v>
      </c>
      <c r="N385" s="1" t="s">
        <v>12996</v>
      </c>
      <c r="O385" s="1" t="s">
        <v>383</v>
      </c>
      <c r="P385" s="1" t="s">
        <v>18076</v>
      </c>
      <c r="Q385" s="1" t="s">
        <v>18076</v>
      </c>
      <c r="R385" s="1" t="s">
        <v>13840</v>
      </c>
      <c r="S385" s="1" t="s">
        <v>383</v>
      </c>
      <c r="T385" s="1"/>
      <c r="U385" s="1"/>
      <c r="V385" s="1" t="s">
        <v>13848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14170</v>
      </c>
      <c r="F386" s="1" t="s">
        <v>15224</v>
      </c>
      <c r="G386" s="1" t="s">
        <v>16233</v>
      </c>
      <c r="H386" s="1" t="s">
        <v>17245</v>
      </c>
      <c r="I386" s="1" t="s">
        <v>10186</v>
      </c>
      <c r="J386" s="1"/>
      <c r="K386" s="1" t="s">
        <v>17978</v>
      </c>
      <c r="L386" s="1" t="s">
        <v>384</v>
      </c>
      <c r="M386" s="1" t="s">
        <v>11708</v>
      </c>
      <c r="N386" s="1" t="s">
        <v>12996</v>
      </c>
      <c r="O386" s="1" t="s">
        <v>384</v>
      </c>
      <c r="P386" s="1" t="s">
        <v>18076</v>
      </c>
      <c r="Q386" s="1" t="s">
        <v>18076</v>
      </c>
      <c r="R386" s="1" t="s">
        <v>13840</v>
      </c>
      <c r="S386" s="1" t="s">
        <v>384</v>
      </c>
      <c r="T386" s="1"/>
      <c r="U386" s="1"/>
      <c r="V386" s="1" t="s">
        <v>13848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14171</v>
      </c>
      <c r="F387" s="1" t="s">
        <v>15225</v>
      </c>
      <c r="G387" s="1" t="s">
        <v>16234</v>
      </c>
      <c r="H387" s="1" t="s">
        <v>14171</v>
      </c>
      <c r="I387" s="1" t="s">
        <v>10187</v>
      </c>
      <c r="J387" s="1"/>
      <c r="K387" s="1" t="s">
        <v>17978</v>
      </c>
      <c r="L387" s="1" t="s">
        <v>385</v>
      </c>
      <c r="M387" s="1" t="s">
        <v>11709</v>
      </c>
      <c r="N387" s="1" t="s">
        <v>12996</v>
      </c>
      <c r="O387" s="1" t="s">
        <v>385</v>
      </c>
      <c r="P387" s="1" t="s">
        <v>18076</v>
      </c>
      <c r="Q387" s="1" t="s">
        <v>18076</v>
      </c>
      <c r="R387" s="1" t="s">
        <v>13840</v>
      </c>
      <c r="S387" s="1" t="s">
        <v>385</v>
      </c>
      <c r="T387" s="1"/>
      <c r="U387" s="1"/>
      <c r="V387" s="1" t="s">
        <v>13848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14172</v>
      </c>
      <c r="F388" s="1" t="s">
        <v>14172</v>
      </c>
      <c r="G388" s="1" t="s">
        <v>16235</v>
      </c>
      <c r="H388" s="1" t="s">
        <v>17246</v>
      </c>
      <c r="I388" s="1" t="s">
        <v>9935</v>
      </c>
      <c r="J388" s="1"/>
      <c r="K388" s="1" t="s">
        <v>17978</v>
      </c>
      <c r="L388" s="1" t="s">
        <v>386</v>
      </c>
      <c r="M388" s="1" t="s">
        <v>11710</v>
      </c>
      <c r="N388" s="1" t="s">
        <v>12996</v>
      </c>
      <c r="O388" s="1" t="s">
        <v>386</v>
      </c>
      <c r="P388" s="1" t="s">
        <v>18076</v>
      </c>
      <c r="Q388" s="1" t="s">
        <v>18076</v>
      </c>
      <c r="R388" s="1" t="s">
        <v>13840</v>
      </c>
      <c r="S388" s="1" t="s">
        <v>386</v>
      </c>
      <c r="T388" s="1"/>
      <c r="U388" s="1"/>
      <c r="V388" s="1" t="s">
        <v>13848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14173</v>
      </c>
      <c r="F389" s="1" t="s">
        <v>15226</v>
      </c>
      <c r="G389" s="1" t="s">
        <v>16236</v>
      </c>
      <c r="H389" s="1" t="s">
        <v>17247</v>
      </c>
      <c r="I389" s="1" t="s">
        <v>10188</v>
      </c>
      <c r="J389" s="1"/>
      <c r="K389" s="1" t="s">
        <v>17978</v>
      </c>
      <c r="L389" s="1" t="s">
        <v>387</v>
      </c>
      <c r="M389" s="1" t="s">
        <v>11711</v>
      </c>
      <c r="N389" s="1" t="s">
        <v>12996</v>
      </c>
      <c r="O389" s="1" t="s">
        <v>387</v>
      </c>
      <c r="P389" s="1" t="s">
        <v>18076</v>
      </c>
      <c r="Q389" s="1" t="s">
        <v>18076</v>
      </c>
      <c r="R389" s="1" t="s">
        <v>13840</v>
      </c>
      <c r="S389" s="1" t="s">
        <v>387</v>
      </c>
      <c r="T389" s="1"/>
      <c r="U389" s="1"/>
      <c r="V389" s="1" t="s">
        <v>13848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5426</v>
      </c>
      <c r="G390" s="1" t="s">
        <v>7004</v>
      </c>
      <c r="H390" s="1" t="s">
        <v>8586</v>
      </c>
      <c r="I390" s="1" t="s">
        <v>10189</v>
      </c>
      <c r="J390" s="1"/>
      <c r="K390" s="1" t="s">
        <v>17978</v>
      </c>
      <c r="L390" s="1" t="s">
        <v>388</v>
      </c>
      <c r="M390" s="1" t="s">
        <v>11712</v>
      </c>
      <c r="N390" s="1" t="s">
        <v>12996</v>
      </c>
      <c r="O390" s="1" t="s">
        <v>388</v>
      </c>
      <c r="P390" s="1" t="s">
        <v>18076</v>
      </c>
      <c r="Q390" s="1" t="s">
        <v>18076</v>
      </c>
      <c r="R390" s="1" t="s">
        <v>13840</v>
      </c>
      <c r="S390" s="1" t="s">
        <v>388</v>
      </c>
      <c r="T390" s="1"/>
      <c r="U390" s="1"/>
      <c r="V390" s="1" t="s">
        <v>13848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14174</v>
      </c>
      <c r="F391" s="1" t="s">
        <v>15227</v>
      </c>
      <c r="G391" s="1" t="s">
        <v>16237</v>
      </c>
      <c r="H391" s="1" t="s">
        <v>17248</v>
      </c>
      <c r="I391" s="1" t="s">
        <v>10190</v>
      </c>
      <c r="J391" s="1"/>
      <c r="K391" s="1" t="s">
        <v>17978</v>
      </c>
      <c r="L391" s="1" t="s">
        <v>389</v>
      </c>
      <c r="M391" s="1" t="s">
        <v>11713</v>
      </c>
      <c r="N391" s="1" t="s">
        <v>12996</v>
      </c>
      <c r="O391" s="1" t="s">
        <v>389</v>
      </c>
      <c r="P391" s="1" t="s">
        <v>18076</v>
      </c>
      <c r="Q391" s="1" t="s">
        <v>18076</v>
      </c>
      <c r="R391" s="1" t="s">
        <v>13840</v>
      </c>
      <c r="S391" s="1" t="s">
        <v>389</v>
      </c>
      <c r="T391" s="1"/>
      <c r="U391" s="1"/>
      <c r="V391" s="1" t="s">
        <v>13848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7006</v>
      </c>
      <c r="H392" s="1" t="s">
        <v>8588</v>
      </c>
      <c r="I392" s="1" t="s">
        <v>10191</v>
      </c>
      <c r="J392" s="1"/>
      <c r="K392" s="1" t="s">
        <v>17978</v>
      </c>
      <c r="L392" s="1" t="s">
        <v>390</v>
      </c>
      <c r="M392" s="1" t="s">
        <v>11714</v>
      </c>
      <c r="N392" s="1" t="s">
        <v>12996</v>
      </c>
      <c r="O392" s="1" t="s">
        <v>390</v>
      </c>
      <c r="P392" s="1" t="s">
        <v>18076</v>
      </c>
      <c r="Q392" s="1" t="s">
        <v>18076</v>
      </c>
      <c r="R392" s="1" t="s">
        <v>13840</v>
      </c>
      <c r="S392" s="1" t="s">
        <v>390</v>
      </c>
      <c r="T392" s="1"/>
      <c r="U392" s="1"/>
      <c r="V392" s="1" t="s">
        <v>13848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7007</v>
      </c>
      <c r="H393" s="1" t="s">
        <v>8589</v>
      </c>
      <c r="I393" s="1" t="s">
        <v>10192</v>
      </c>
      <c r="J393" s="1"/>
      <c r="K393" s="1" t="s">
        <v>17978</v>
      </c>
      <c r="L393" s="1" t="s">
        <v>391</v>
      </c>
      <c r="M393" s="1" t="s">
        <v>11715</v>
      </c>
      <c r="N393" s="1" t="s">
        <v>12996</v>
      </c>
      <c r="O393" s="1" t="s">
        <v>391</v>
      </c>
      <c r="P393" s="1" t="s">
        <v>18077</v>
      </c>
      <c r="Q393" s="1" t="s">
        <v>18588</v>
      </c>
      <c r="R393" s="1" t="s">
        <v>13840</v>
      </c>
      <c r="S393" s="1" t="s">
        <v>391</v>
      </c>
      <c r="T393" s="1" t="s">
        <v>19256</v>
      </c>
      <c r="U393" s="1"/>
      <c r="V393" s="1" t="s">
        <v>13848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14175</v>
      </c>
      <c r="F394" s="1" t="s">
        <v>15228</v>
      </c>
      <c r="G394" s="1" t="s">
        <v>14175</v>
      </c>
      <c r="H394" s="1" t="s">
        <v>17249</v>
      </c>
      <c r="I394" s="1" t="s">
        <v>10193</v>
      </c>
      <c r="J394" s="1"/>
      <c r="K394" s="1" t="s">
        <v>17978</v>
      </c>
      <c r="L394" s="1" t="s">
        <v>392</v>
      </c>
      <c r="M394" s="1" t="s">
        <v>11716</v>
      </c>
      <c r="N394" s="1" t="s">
        <v>12996</v>
      </c>
      <c r="O394" s="1" t="s">
        <v>392</v>
      </c>
      <c r="P394" s="1" t="s">
        <v>18077</v>
      </c>
      <c r="Q394" s="1" t="s">
        <v>18589</v>
      </c>
      <c r="R394" s="1" t="s">
        <v>13840</v>
      </c>
      <c r="S394" s="1" t="s">
        <v>392</v>
      </c>
      <c r="T394" s="1"/>
      <c r="U394" s="1"/>
      <c r="V394" s="1" t="s">
        <v>13848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14176</v>
      </c>
      <c r="F395" s="1" t="s">
        <v>15229</v>
      </c>
      <c r="G395" s="1" t="s">
        <v>16238</v>
      </c>
      <c r="H395" s="1" t="s">
        <v>17250</v>
      </c>
      <c r="I395" s="1" t="s">
        <v>10194</v>
      </c>
      <c r="J395" s="1"/>
      <c r="K395" s="1" t="s">
        <v>17978</v>
      </c>
      <c r="L395" s="1" t="s">
        <v>393</v>
      </c>
      <c r="M395" s="1" t="s">
        <v>11717</v>
      </c>
      <c r="N395" s="1" t="s">
        <v>12996</v>
      </c>
      <c r="O395" s="1" t="s">
        <v>393</v>
      </c>
      <c r="P395" s="1" t="s">
        <v>18077</v>
      </c>
      <c r="Q395" s="1" t="s">
        <v>18590</v>
      </c>
      <c r="R395" s="1" t="s">
        <v>13840</v>
      </c>
      <c r="S395" s="1" t="s">
        <v>393</v>
      </c>
      <c r="T395" s="1"/>
      <c r="U395" s="1"/>
      <c r="V395" s="1" t="s">
        <v>13848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14177</v>
      </c>
      <c r="F396" s="1" t="s">
        <v>14177</v>
      </c>
      <c r="G396" s="1" t="s">
        <v>16239</v>
      </c>
      <c r="H396" s="1" t="s">
        <v>17251</v>
      </c>
      <c r="I396" s="1" t="s">
        <v>10195</v>
      </c>
      <c r="J396" s="1"/>
      <c r="K396" s="1" t="s">
        <v>17978</v>
      </c>
      <c r="L396" s="1" t="s">
        <v>394</v>
      </c>
      <c r="M396" s="1" t="s">
        <v>11718</v>
      </c>
      <c r="N396" s="1" t="s">
        <v>12996</v>
      </c>
      <c r="O396" s="1" t="s">
        <v>394</v>
      </c>
      <c r="P396" s="1" t="s">
        <v>18077</v>
      </c>
      <c r="Q396" s="1" t="s">
        <v>18591</v>
      </c>
      <c r="R396" s="1" t="s">
        <v>13840</v>
      </c>
      <c r="S396" s="1" t="s">
        <v>394</v>
      </c>
      <c r="T396" s="1"/>
      <c r="U396" s="1"/>
      <c r="V396" s="1" t="s">
        <v>13848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7010</v>
      </c>
      <c r="H397" s="1" t="s">
        <v>8593</v>
      </c>
      <c r="I397" s="1" t="s">
        <v>10196</v>
      </c>
      <c r="J397" s="1"/>
      <c r="K397" s="1" t="s">
        <v>17978</v>
      </c>
      <c r="L397" s="1" t="s">
        <v>395</v>
      </c>
      <c r="M397" s="1" t="s">
        <v>11719</v>
      </c>
      <c r="N397" s="1" t="s">
        <v>12996</v>
      </c>
      <c r="O397" s="1" t="s">
        <v>395</v>
      </c>
      <c r="P397" s="1" t="s">
        <v>18077</v>
      </c>
      <c r="Q397" s="1" t="s">
        <v>18592</v>
      </c>
      <c r="R397" s="1" t="s">
        <v>13840</v>
      </c>
      <c r="S397" s="1" t="s">
        <v>395</v>
      </c>
      <c r="T397" s="1"/>
      <c r="U397" s="1"/>
      <c r="V397" s="1" t="s">
        <v>13848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14178</v>
      </c>
      <c r="F398" s="1" t="s">
        <v>15230</v>
      </c>
      <c r="G398" s="1" t="s">
        <v>16240</v>
      </c>
      <c r="H398" s="1" t="s">
        <v>17252</v>
      </c>
      <c r="I398" s="1" t="s">
        <v>10197</v>
      </c>
      <c r="J398" s="1"/>
      <c r="K398" s="1" t="s">
        <v>17978</v>
      </c>
      <c r="L398" s="1" t="s">
        <v>396</v>
      </c>
      <c r="M398" s="1" t="s">
        <v>11720</v>
      </c>
      <c r="N398" s="1" t="s">
        <v>12996</v>
      </c>
      <c r="O398" s="1" t="s">
        <v>396</v>
      </c>
      <c r="P398" s="1" t="s">
        <v>18078</v>
      </c>
      <c r="Q398" s="1" t="s">
        <v>18078</v>
      </c>
      <c r="R398" s="1" t="s">
        <v>13840</v>
      </c>
      <c r="S398" s="1" t="s">
        <v>396</v>
      </c>
      <c r="T398" s="1"/>
      <c r="U398" s="1" t="s">
        <v>19467</v>
      </c>
      <c r="V398" s="1" t="s">
        <v>13848</v>
      </c>
      <c r="W398" s="1" t="s">
        <v>396</v>
      </c>
      <c r="X398" s="1"/>
      <c r="Y398" t="s">
        <v>19755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14179</v>
      </c>
      <c r="F399" s="1" t="s">
        <v>15231</v>
      </c>
      <c r="G399" s="1" t="s">
        <v>16241</v>
      </c>
      <c r="H399" s="1" t="s">
        <v>17253</v>
      </c>
      <c r="I399" s="1" t="s">
        <v>10198</v>
      </c>
      <c r="J399" s="1"/>
      <c r="K399" s="1" t="s">
        <v>17978</v>
      </c>
      <c r="L399" s="1" t="s">
        <v>397</v>
      </c>
      <c r="M399" s="1" t="s">
        <v>11721</v>
      </c>
      <c r="N399" s="1" t="s">
        <v>12996</v>
      </c>
      <c r="O399" s="1" t="s">
        <v>397</v>
      </c>
      <c r="P399" s="1" t="s">
        <v>18078</v>
      </c>
      <c r="Q399" s="1" t="s">
        <v>18078</v>
      </c>
      <c r="R399" s="1" t="s">
        <v>13840</v>
      </c>
      <c r="S399" s="1" t="s">
        <v>397</v>
      </c>
      <c r="T399" s="1"/>
      <c r="U399" s="1"/>
      <c r="V399" s="1" t="s">
        <v>13848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14180</v>
      </c>
      <c r="F400" s="1" t="s">
        <v>15232</v>
      </c>
      <c r="G400" s="1" t="s">
        <v>16242</v>
      </c>
      <c r="H400" s="1" t="s">
        <v>17254</v>
      </c>
      <c r="I400" s="1" t="s">
        <v>10199</v>
      </c>
      <c r="J400" s="1"/>
      <c r="K400" s="1" t="s">
        <v>17978</v>
      </c>
      <c r="L400" s="1" t="s">
        <v>398</v>
      </c>
      <c r="M400" s="1" t="s">
        <v>11722</v>
      </c>
      <c r="N400" s="1" t="s">
        <v>12996</v>
      </c>
      <c r="O400" s="1" t="s">
        <v>398</v>
      </c>
      <c r="P400" s="1" t="s">
        <v>18079</v>
      </c>
      <c r="Q400" s="1" t="s">
        <v>18593</v>
      </c>
      <c r="R400" s="1" t="s">
        <v>13840</v>
      </c>
      <c r="S400" s="1" t="s">
        <v>398</v>
      </c>
      <c r="T400" s="1" t="s">
        <v>19257</v>
      </c>
      <c r="U400" s="1"/>
      <c r="V400" s="1" t="s">
        <v>13848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5436</v>
      </c>
      <c r="G401" s="1" t="s">
        <v>7014</v>
      </c>
      <c r="H401" s="1" t="s">
        <v>8597</v>
      </c>
      <c r="I401" s="1" t="s">
        <v>10200</v>
      </c>
      <c r="J401" s="1"/>
      <c r="K401" s="1" t="s">
        <v>17978</v>
      </c>
      <c r="L401" s="1" t="s">
        <v>399</v>
      </c>
      <c r="M401" s="1" t="s">
        <v>11723</v>
      </c>
      <c r="N401" s="1" t="s">
        <v>12996</v>
      </c>
      <c r="O401" s="1" t="s">
        <v>399</v>
      </c>
      <c r="P401" s="1" t="s">
        <v>18079</v>
      </c>
      <c r="Q401" s="1" t="s">
        <v>18594</v>
      </c>
      <c r="R401" s="1" t="s">
        <v>13840</v>
      </c>
      <c r="S401" s="1" t="s">
        <v>399</v>
      </c>
      <c r="T401" s="1"/>
      <c r="U401" s="1"/>
      <c r="V401" s="1" t="s">
        <v>13848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14181</v>
      </c>
      <c r="F402" s="1" t="s">
        <v>14181</v>
      </c>
      <c r="G402" s="1" t="s">
        <v>16243</v>
      </c>
      <c r="H402" s="1" t="s">
        <v>17255</v>
      </c>
      <c r="I402" s="1" t="s">
        <v>10201</v>
      </c>
      <c r="J402" s="1"/>
      <c r="K402" s="1" t="s">
        <v>17978</v>
      </c>
      <c r="L402" s="1" t="s">
        <v>400</v>
      </c>
      <c r="M402" s="1" t="s">
        <v>11724</v>
      </c>
      <c r="N402" s="1" t="s">
        <v>12996</v>
      </c>
      <c r="O402" s="1" t="s">
        <v>400</v>
      </c>
      <c r="P402" s="1" t="s">
        <v>18079</v>
      </c>
      <c r="Q402" s="1" t="s">
        <v>18595</v>
      </c>
      <c r="R402" s="1" t="s">
        <v>13840</v>
      </c>
      <c r="S402" s="1" t="s">
        <v>400</v>
      </c>
      <c r="T402" s="1"/>
      <c r="U402" s="1"/>
      <c r="V402" s="1" t="s">
        <v>13848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14182</v>
      </c>
      <c r="F403" s="1" t="s">
        <v>15233</v>
      </c>
      <c r="G403" s="1" t="s">
        <v>16244</v>
      </c>
      <c r="H403" s="1" t="s">
        <v>17256</v>
      </c>
      <c r="I403" s="1" t="s">
        <v>10202</v>
      </c>
      <c r="J403" s="1"/>
      <c r="K403" s="1" t="s">
        <v>17978</v>
      </c>
      <c r="L403" s="1" t="s">
        <v>401</v>
      </c>
      <c r="M403" s="1" t="s">
        <v>11725</v>
      </c>
      <c r="N403" s="1" t="s">
        <v>12996</v>
      </c>
      <c r="O403" s="1" t="s">
        <v>401</v>
      </c>
      <c r="P403" s="1" t="s">
        <v>18080</v>
      </c>
      <c r="Q403" s="1" t="s">
        <v>18080</v>
      </c>
      <c r="R403" s="1" t="s">
        <v>13840</v>
      </c>
      <c r="S403" s="1" t="s">
        <v>401</v>
      </c>
      <c r="T403" s="1"/>
      <c r="U403" s="1" t="s">
        <v>19468</v>
      </c>
      <c r="V403" s="1" t="s">
        <v>13848</v>
      </c>
      <c r="W403" s="1" t="s">
        <v>401</v>
      </c>
      <c r="X403" s="1"/>
      <c r="Y403" t="s">
        <v>19756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14183</v>
      </c>
      <c r="F404" s="1" t="s">
        <v>15234</v>
      </c>
      <c r="G404" s="1" t="s">
        <v>16245</v>
      </c>
      <c r="H404" s="1" t="s">
        <v>17257</v>
      </c>
      <c r="I404" s="1" t="s">
        <v>10203</v>
      </c>
      <c r="J404" s="1"/>
      <c r="K404" s="1" t="s">
        <v>17978</v>
      </c>
      <c r="L404" s="1" t="s">
        <v>402</v>
      </c>
      <c r="M404" s="1" t="s">
        <v>11726</v>
      </c>
      <c r="N404" s="1" t="s">
        <v>12996</v>
      </c>
      <c r="O404" s="1" t="s">
        <v>402</v>
      </c>
      <c r="P404" s="1" t="s">
        <v>18080</v>
      </c>
      <c r="Q404" s="1" t="s">
        <v>18080</v>
      </c>
      <c r="R404" s="1" t="s">
        <v>13840</v>
      </c>
      <c r="S404" s="1" t="s">
        <v>402</v>
      </c>
      <c r="T404" s="1"/>
      <c r="U404" s="1"/>
      <c r="V404" s="1" t="s">
        <v>13848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14184</v>
      </c>
      <c r="F405" s="1" t="s">
        <v>15235</v>
      </c>
      <c r="G405" s="1" t="s">
        <v>16246</v>
      </c>
      <c r="H405" s="1" t="s">
        <v>17258</v>
      </c>
      <c r="I405" s="1" t="s">
        <v>10204</v>
      </c>
      <c r="J405" s="1"/>
      <c r="K405" s="1" t="s">
        <v>17978</v>
      </c>
      <c r="L405" s="1" t="s">
        <v>403</v>
      </c>
      <c r="M405" s="1" t="s">
        <v>11727</v>
      </c>
      <c r="N405" s="1" t="s">
        <v>12996</v>
      </c>
      <c r="O405" s="1" t="s">
        <v>403</v>
      </c>
      <c r="P405" s="1" t="s">
        <v>18080</v>
      </c>
      <c r="Q405" s="1" t="s">
        <v>18080</v>
      </c>
      <c r="R405" s="1" t="s">
        <v>13840</v>
      </c>
      <c r="S405" s="1" t="s">
        <v>403</v>
      </c>
      <c r="T405" s="1"/>
      <c r="U405" s="1"/>
      <c r="V405" s="1" t="s">
        <v>13848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14185</v>
      </c>
      <c r="F406" s="1" t="s">
        <v>15236</v>
      </c>
      <c r="G406" s="1" t="s">
        <v>16247</v>
      </c>
      <c r="H406" s="1" t="s">
        <v>17257</v>
      </c>
      <c r="I406" s="1" t="s">
        <v>10205</v>
      </c>
      <c r="J406" s="1"/>
      <c r="K406" s="1" t="s">
        <v>17978</v>
      </c>
      <c r="L406" s="1" t="s">
        <v>404</v>
      </c>
      <c r="M406" s="1" t="s">
        <v>11728</v>
      </c>
      <c r="N406" s="1" t="s">
        <v>12996</v>
      </c>
      <c r="O406" s="1" t="s">
        <v>404</v>
      </c>
      <c r="P406" s="1" t="s">
        <v>18081</v>
      </c>
      <c r="Q406" s="1" t="s">
        <v>18596</v>
      </c>
      <c r="R406" s="1" t="s">
        <v>13840</v>
      </c>
      <c r="S406" s="1" t="s">
        <v>404</v>
      </c>
      <c r="T406" s="1" t="s">
        <v>19258</v>
      </c>
      <c r="U406" s="1"/>
      <c r="V406" s="1" t="s">
        <v>13848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14186</v>
      </c>
      <c r="F407" s="1" t="s">
        <v>15237</v>
      </c>
      <c r="G407" s="1" t="s">
        <v>16248</v>
      </c>
      <c r="H407" s="1" t="s">
        <v>17259</v>
      </c>
      <c r="I407" s="1" t="s">
        <v>10206</v>
      </c>
      <c r="J407" s="1"/>
      <c r="K407" s="1" t="s">
        <v>17978</v>
      </c>
      <c r="L407" s="1" t="s">
        <v>405</v>
      </c>
      <c r="M407" s="1" t="s">
        <v>11729</v>
      </c>
      <c r="N407" s="1" t="s">
        <v>12996</v>
      </c>
      <c r="O407" s="1" t="s">
        <v>405</v>
      </c>
      <c r="P407" s="1" t="s">
        <v>18081</v>
      </c>
      <c r="Q407" s="1" t="s">
        <v>18597</v>
      </c>
      <c r="R407" s="1" t="s">
        <v>13840</v>
      </c>
      <c r="S407" s="1" t="s">
        <v>405</v>
      </c>
      <c r="T407" s="1"/>
      <c r="U407" s="1"/>
      <c r="V407" s="1" t="s">
        <v>13848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14187</v>
      </c>
      <c r="F408" s="1" t="s">
        <v>15238</v>
      </c>
      <c r="G408" s="1" t="s">
        <v>16249</v>
      </c>
      <c r="H408" s="1" t="s">
        <v>17260</v>
      </c>
      <c r="I408" s="1" t="s">
        <v>10207</v>
      </c>
      <c r="J408" s="1"/>
      <c r="K408" s="1" t="s">
        <v>17978</v>
      </c>
      <c r="L408" s="1" t="s">
        <v>406</v>
      </c>
      <c r="M408" s="1" t="s">
        <v>11730</v>
      </c>
      <c r="N408" s="1" t="s">
        <v>12996</v>
      </c>
      <c r="O408" s="1" t="s">
        <v>406</v>
      </c>
      <c r="P408" s="1" t="s">
        <v>18082</v>
      </c>
      <c r="Q408" s="1" t="s">
        <v>18082</v>
      </c>
      <c r="R408" s="1" t="s">
        <v>13840</v>
      </c>
      <c r="S408" s="1" t="s">
        <v>406</v>
      </c>
      <c r="T408" s="1"/>
      <c r="U408" s="1" t="s">
        <v>19469</v>
      </c>
      <c r="V408" s="1" t="s">
        <v>13848</v>
      </c>
      <c r="W408" s="1" t="s">
        <v>406</v>
      </c>
      <c r="X408" s="1"/>
      <c r="Y408" t="s">
        <v>19757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14188</v>
      </c>
      <c r="F409" s="1" t="s">
        <v>15239</v>
      </c>
      <c r="G409" s="1" t="s">
        <v>16250</v>
      </c>
      <c r="H409" s="1" t="s">
        <v>17261</v>
      </c>
      <c r="I409" s="1" t="s">
        <v>10208</v>
      </c>
      <c r="J409" s="1"/>
      <c r="K409" s="1" t="s">
        <v>17978</v>
      </c>
      <c r="L409" s="1" t="s">
        <v>407</v>
      </c>
      <c r="M409" s="1" t="s">
        <v>11731</v>
      </c>
      <c r="N409" s="1" t="s">
        <v>12996</v>
      </c>
      <c r="O409" s="1" t="s">
        <v>407</v>
      </c>
      <c r="P409" s="1" t="s">
        <v>18082</v>
      </c>
      <c r="Q409" s="1" t="s">
        <v>18082</v>
      </c>
      <c r="R409" s="1" t="s">
        <v>13840</v>
      </c>
      <c r="S409" s="1" t="s">
        <v>407</v>
      </c>
      <c r="T409" s="1"/>
      <c r="U409" s="1"/>
      <c r="V409" s="1" t="s">
        <v>13848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14189</v>
      </c>
      <c r="F410" s="1" t="s">
        <v>15240</v>
      </c>
      <c r="G410" s="1" t="s">
        <v>16251</v>
      </c>
      <c r="H410" s="1" t="s">
        <v>17262</v>
      </c>
      <c r="I410" s="1" t="s">
        <v>10209</v>
      </c>
      <c r="J410" s="1"/>
      <c r="K410" s="1" t="s">
        <v>17978</v>
      </c>
      <c r="L410" s="1" t="s">
        <v>408</v>
      </c>
      <c r="M410" s="1" t="s">
        <v>11732</v>
      </c>
      <c r="N410" s="1" t="s">
        <v>12996</v>
      </c>
      <c r="O410" s="1" t="s">
        <v>408</v>
      </c>
      <c r="P410" s="1" t="s">
        <v>18082</v>
      </c>
      <c r="Q410" s="1" t="s">
        <v>18082</v>
      </c>
      <c r="R410" s="1" t="s">
        <v>13840</v>
      </c>
      <c r="S410" s="1" t="s">
        <v>408</v>
      </c>
      <c r="T410" s="1"/>
      <c r="U410" s="1"/>
      <c r="V410" s="1" t="s">
        <v>13848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5445</v>
      </c>
      <c r="G411" s="1" t="s">
        <v>7024</v>
      </c>
      <c r="H411" s="1" t="s">
        <v>8606</v>
      </c>
      <c r="I411" s="1" t="s">
        <v>10210</v>
      </c>
      <c r="J411" s="1"/>
      <c r="K411" s="1" t="s">
        <v>17978</v>
      </c>
      <c r="L411" s="1" t="s">
        <v>409</v>
      </c>
      <c r="M411" s="1" t="s">
        <v>11733</v>
      </c>
      <c r="N411" s="1" t="s">
        <v>12996</v>
      </c>
      <c r="O411" s="1" t="s">
        <v>409</v>
      </c>
      <c r="P411" s="1" t="s">
        <v>18082</v>
      </c>
      <c r="Q411" s="1" t="s">
        <v>18082</v>
      </c>
      <c r="R411" s="1" t="s">
        <v>13840</v>
      </c>
      <c r="S411" s="1" t="s">
        <v>409</v>
      </c>
      <c r="T411" s="1"/>
      <c r="U411" s="1"/>
      <c r="V411" s="1" t="s">
        <v>13848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14190</v>
      </c>
      <c r="F412" s="1" t="s">
        <v>15241</v>
      </c>
      <c r="G412" s="1" t="s">
        <v>16252</v>
      </c>
      <c r="H412" s="1" t="s">
        <v>17263</v>
      </c>
      <c r="I412" s="1" t="s">
        <v>10211</v>
      </c>
      <c r="J412" s="1"/>
      <c r="K412" s="1" t="s">
        <v>17978</v>
      </c>
      <c r="L412" s="1" t="s">
        <v>410</v>
      </c>
      <c r="M412" s="1" t="s">
        <v>11734</v>
      </c>
      <c r="N412" s="1" t="s">
        <v>12996</v>
      </c>
      <c r="O412" s="1" t="s">
        <v>410</v>
      </c>
      <c r="P412" s="1" t="s">
        <v>18082</v>
      </c>
      <c r="Q412" s="1" t="s">
        <v>18082</v>
      </c>
      <c r="R412" s="1" t="s">
        <v>13840</v>
      </c>
      <c r="S412" s="1" t="s">
        <v>410</v>
      </c>
      <c r="T412" s="1"/>
      <c r="U412" s="1"/>
      <c r="V412" s="1" t="s">
        <v>13848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14191</v>
      </c>
      <c r="F413" s="1" t="s">
        <v>15242</v>
      </c>
      <c r="G413" s="1" t="s">
        <v>16253</v>
      </c>
      <c r="H413" s="1" t="s">
        <v>17264</v>
      </c>
      <c r="I413" s="1" t="s">
        <v>10212</v>
      </c>
      <c r="J413" s="1"/>
      <c r="K413" s="1" t="s">
        <v>17978</v>
      </c>
      <c r="L413" s="1" t="s">
        <v>411</v>
      </c>
      <c r="M413" s="1" t="s">
        <v>11735</v>
      </c>
      <c r="N413" s="1" t="s">
        <v>12996</v>
      </c>
      <c r="O413" s="1" t="s">
        <v>411</v>
      </c>
      <c r="P413" s="1" t="s">
        <v>18082</v>
      </c>
      <c r="Q413" s="1" t="s">
        <v>18082</v>
      </c>
      <c r="R413" s="1" t="s">
        <v>13840</v>
      </c>
      <c r="S413" s="1" t="s">
        <v>411</v>
      </c>
      <c r="T413" s="1"/>
      <c r="U413" s="1"/>
      <c r="V413" s="1" t="s">
        <v>13848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14192</v>
      </c>
      <c r="F414" s="1" t="s">
        <v>15243</v>
      </c>
      <c r="G414" s="1" t="s">
        <v>16254</v>
      </c>
      <c r="H414" s="1" t="s">
        <v>17265</v>
      </c>
      <c r="I414" s="1" t="s">
        <v>10213</v>
      </c>
      <c r="J414" s="1"/>
      <c r="K414" s="1" t="s">
        <v>17978</v>
      </c>
      <c r="L414" s="1" t="s">
        <v>412</v>
      </c>
      <c r="M414" s="1" t="s">
        <v>11736</v>
      </c>
      <c r="N414" s="1" t="s">
        <v>12996</v>
      </c>
      <c r="O414" s="1" t="s">
        <v>412</v>
      </c>
      <c r="P414" s="1" t="s">
        <v>18082</v>
      </c>
      <c r="Q414" s="1" t="s">
        <v>18082</v>
      </c>
      <c r="R414" s="1" t="s">
        <v>13840</v>
      </c>
      <c r="S414" s="1" t="s">
        <v>412</v>
      </c>
      <c r="T414" s="1"/>
      <c r="U414" s="1"/>
      <c r="V414" s="1" t="s">
        <v>13848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14193</v>
      </c>
      <c r="F415" s="1" t="s">
        <v>15244</v>
      </c>
      <c r="G415" s="1" t="s">
        <v>16255</v>
      </c>
      <c r="H415" s="1" t="s">
        <v>17266</v>
      </c>
      <c r="I415" s="1" t="s">
        <v>10214</v>
      </c>
      <c r="J415" s="1"/>
      <c r="K415" s="1" t="s">
        <v>17978</v>
      </c>
      <c r="L415" s="1" t="s">
        <v>413</v>
      </c>
      <c r="M415" s="1" t="s">
        <v>11737</v>
      </c>
      <c r="N415" s="1" t="s">
        <v>12996</v>
      </c>
      <c r="O415" s="1" t="s">
        <v>413</v>
      </c>
      <c r="P415" s="1" t="s">
        <v>18083</v>
      </c>
      <c r="Q415" s="1" t="s">
        <v>18598</v>
      </c>
      <c r="R415" s="1" t="s">
        <v>13840</v>
      </c>
      <c r="S415" s="1" t="s">
        <v>413</v>
      </c>
      <c r="T415" s="1" t="s">
        <v>19259</v>
      </c>
      <c r="U415" s="1"/>
      <c r="V415" s="1" t="s">
        <v>13848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14194</v>
      </c>
      <c r="F416" s="1" t="s">
        <v>15245</v>
      </c>
      <c r="G416" s="1" t="s">
        <v>16256</v>
      </c>
      <c r="H416" s="1" t="s">
        <v>17266</v>
      </c>
      <c r="I416" s="1" t="s">
        <v>10215</v>
      </c>
      <c r="J416" s="1"/>
      <c r="K416" s="1" t="s">
        <v>17978</v>
      </c>
      <c r="L416" s="1" t="s">
        <v>414</v>
      </c>
      <c r="M416" s="1" t="s">
        <v>11738</v>
      </c>
      <c r="N416" s="1" t="s">
        <v>12996</v>
      </c>
      <c r="O416" s="1" t="s">
        <v>414</v>
      </c>
      <c r="P416" s="1" t="s">
        <v>18083</v>
      </c>
      <c r="Q416" s="1" t="s">
        <v>18598</v>
      </c>
      <c r="R416" s="1" t="s">
        <v>13840</v>
      </c>
      <c r="S416" s="1" t="s">
        <v>414</v>
      </c>
      <c r="T416" s="1"/>
      <c r="U416" s="1"/>
      <c r="V416" s="1" t="s">
        <v>13848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14195</v>
      </c>
      <c r="F417" s="1" t="s">
        <v>14195</v>
      </c>
      <c r="G417" s="1" t="s">
        <v>16257</v>
      </c>
      <c r="H417" s="1" t="s">
        <v>17267</v>
      </c>
      <c r="I417" s="1" t="s">
        <v>10216</v>
      </c>
      <c r="J417" s="1"/>
      <c r="K417" s="1" t="s">
        <v>17978</v>
      </c>
      <c r="L417" s="1" t="s">
        <v>415</v>
      </c>
      <c r="M417" s="1" t="s">
        <v>11739</v>
      </c>
      <c r="N417" s="1" t="s">
        <v>12996</v>
      </c>
      <c r="O417" s="1" t="s">
        <v>415</v>
      </c>
      <c r="P417" s="1" t="s">
        <v>18084</v>
      </c>
      <c r="Q417" s="1" t="s">
        <v>18084</v>
      </c>
      <c r="R417" s="1" t="s">
        <v>13840</v>
      </c>
      <c r="S417" s="1" t="s">
        <v>415</v>
      </c>
      <c r="T417" s="1"/>
      <c r="U417" s="1" t="s">
        <v>19470</v>
      </c>
      <c r="V417" s="1" t="s">
        <v>13848</v>
      </c>
      <c r="W417" s="1" t="s">
        <v>415</v>
      </c>
      <c r="X417" s="1"/>
      <c r="Y417" t="s">
        <v>19758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14196</v>
      </c>
      <c r="F418" s="1" t="s">
        <v>15246</v>
      </c>
      <c r="G418" s="1" t="s">
        <v>16258</v>
      </c>
      <c r="H418" s="1" t="s">
        <v>17268</v>
      </c>
      <c r="I418" s="1" t="s">
        <v>10217</v>
      </c>
      <c r="J418" s="1"/>
      <c r="K418" s="1" t="s">
        <v>17978</v>
      </c>
      <c r="L418" s="1" t="s">
        <v>416</v>
      </c>
      <c r="M418" s="1" t="s">
        <v>11740</v>
      </c>
      <c r="N418" s="1" t="s">
        <v>12996</v>
      </c>
      <c r="O418" s="1" t="s">
        <v>416</v>
      </c>
      <c r="P418" s="1" t="s">
        <v>18084</v>
      </c>
      <c r="Q418" s="1" t="s">
        <v>18084</v>
      </c>
      <c r="R418" s="1" t="s">
        <v>13840</v>
      </c>
      <c r="S418" s="1" t="s">
        <v>416</v>
      </c>
      <c r="T418" s="1"/>
      <c r="U418" s="1"/>
      <c r="V418" s="1" t="s">
        <v>13848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14197</v>
      </c>
      <c r="F419" s="1" t="s">
        <v>15247</v>
      </c>
      <c r="G419" s="1" t="s">
        <v>16259</v>
      </c>
      <c r="H419" s="1" t="s">
        <v>17269</v>
      </c>
      <c r="I419" s="1" t="s">
        <v>10218</v>
      </c>
      <c r="J419" s="1"/>
      <c r="K419" s="1" t="s">
        <v>17978</v>
      </c>
      <c r="L419" s="1" t="s">
        <v>417</v>
      </c>
      <c r="M419" s="1" t="s">
        <v>11741</v>
      </c>
      <c r="N419" s="1" t="s">
        <v>12996</v>
      </c>
      <c r="O419" s="1" t="s">
        <v>417</v>
      </c>
      <c r="P419" s="1" t="s">
        <v>18085</v>
      </c>
      <c r="Q419" s="1" t="s">
        <v>18599</v>
      </c>
      <c r="R419" s="1" t="s">
        <v>13840</v>
      </c>
      <c r="S419" s="1" t="s">
        <v>417</v>
      </c>
      <c r="T419" s="1" t="s">
        <v>19260</v>
      </c>
      <c r="U419" s="1"/>
      <c r="V419" s="1" t="s">
        <v>13848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14198</v>
      </c>
      <c r="F420" s="1" t="s">
        <v>15248</v>
      </c>
      <c r="G420" s="1" t="s">
        <v>16260</v>
      </c>
      <c r="H420" s="1" t="s">
        <v>17270</v>
      </c>
      <c r="I420" s="1" t="s">
        <v>10219</v>
      </c>
      <c r="J420" s="1"/>
      <c r="K420" s="1" t="s">
        <v>17978</v>
      </c>
      <c r="L420" s="1" t="s">
        <v>418</v>
      </c>
      <c r="M420" s="1" t="s">
        <v>11742</v>
      </c>
      <c r="N420" s="1" t="s">
        <v>12996</v>
      </c>
      <c r="O420" s="1" t="s">
        <v>418</v>
      </c>
      <c r="P420" s="1" t="s">
        <v>18085</v>
      </c>
      <c r="Q420" s="1" t="s">
        <v>18600</v>
      </c>
      <c r="R420" s="1" t="s">
        <v>13840</v>
      </c>
      <c r="S420" s="1" t="s">
        <v>418</v>
      </c>
      <c r="T420" s="1"/>
      <c r="U420" s="1"/>
      <c r="V420" s="1" t="s">
        <v>13848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7034</v>
      </c>
      <c r="H421" s="1" t="s">
        <v>8615</v>
      </c>
      <c r="I421" s="1" t="s">
        <v>10220</v>
      </c>
      <c r="J421" s="1"/>
      <c r="K421" s="1" t="s">
        <v>17978</v>
      </c>
      <c r="L421" s="1" t="s">
        <v>419</v>
      </c>
      <c r="M421" s="1" t="s">
        <v>11743</v>
      </c>
      <c r="N421" s="1" t="s">
        <v>12996</v>
      </c>
      <c r="O421" s="1" t="s">
        <v>419</v>
      </c>
      <c r="P421" s="1" t="s">
        <v>18085</v>
      </c>
      <c r="Q421" s="1" t="s">
        <v>18601</v>
      </c>
      <c r="R421" s="1" t="s">
        <v>13840</v>
      </c>
      <c r="S421" s="1" t="s">
        <v>419</v>
      </c>
      <c r="T421" s="1"/>
      <c r="U421" s="1"/>
      <c r="V421" s="1" t="s">
        <v>13848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14199</v>
      </c>
      <c r="F422" s="1" t="s">
        <v>15249</v>
      </c>
      <c r="G422" s="1" t="s">
        <v>16261</v>
      </c>
      <c r="H422" s="1" t="s">
        <v>17271</v>
      </c>
      <c r="I422" s="1" t="s">
        <v>10221</v>
      </c>
      <c r="J422" s="1"/>
      <c r="K422" s="1" t="s">
        <v>17978</v>
      </c>
      <c r="L422" s="1" t="s">
        <v>420</v>
      </c>
      <c r="M422" s="1" t="s">
        <v>11744</v>
      </c>
      <c r="N422" s="1" t="s">
        <v>12996</v>
      </c>
      <c r="O422" s="1" t="s">
        <v>420</v>
      </c>
      <c r="P422" s="1" t="s">
        <v>18085</v>
      </c>
      <c r="Q422" s="1" t="s">
        <v>18602</v>
      </c>
      <c r="R422" s="1" t="s">
        <v>13840</v>
      </c>
      <c r="S422" s="1" t="s">
        <v>420</v>
      </c>
      <c r="T422" s="1"/>
      <c r="U422" s="1"/>
      <c r="V422" s="1" t="s">
        <v>13848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14200</v>
      </c>
      <c r="F423" s="1" t="s">
        <v>15250</v>
      </c>
      <c r="G423" s="1" t="s">
        <v>16262</v>
      </c>
      <c r="H423" s="1" t="s">
        <v>17272</v>
      </c>
      <c r="I423" s="1" t="s">
        <v>10222</v>
      </c>
      <c r="J423" s="1"/>
      <c r="K423" s="1" t="s">
        <v>17978</v>
      </c>
      <c r="L423" s="1" t="s">
        <v>421</v>
      </c>
      <c r="M423" s="1" t="s">
        <v>11745</v>
      </c>
      <c r="N423" s="1" t="s">
        <v>12996</v>
      </c>
      <c r="O423" s="1" t="s">
        <v>421</v>
      </c>
      <c r="P423" s="1" t="s">
        <v>18085</v>
      </c>
      <c r="Q423" s="1" t="s">
        <v>18603</v>
      </c>
      <c r="R423" s="1" t="s">
        <v>13840</v>
      </c>
      <c r="S423" s="1" t="s">
        <v>421</v>
      </c>
      <c r="T423" s="1"/>
      <c r="U423" s="1"/>
      <c r="V423" s="1" t="s">
        <v>13848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14201</v>
      </c>
      <c r="F424" s="1" t="s">
        <v>15251</v>
      </c>
      <c r="G424" s="1" t="s">
        <v>16263</v>
      </c>
      <c r="H424" s="1" t="s">
        <v>17273</v>
      </c>
      <c r="I424" s="1" t="s">
        <v>10223</v>
      </c>
      <c r="J424" s="1"/>
      <c r="K424" s="1" t="s">
        <v>17978</v>
      </c>
      <c r="L424" s="1" t="s">
        <v>422</v>
      </c>
      <c r="M424" s="1" t="s">
        <v>11746</v>
      </c>
      <c r="N424" s="1" t="s">
        <v>12996</v>
      </c>
      <c r="O424" s="1" t="s">
        <v>422</v>
      </c>
      <c r="P424" s="1" t="s">
        <v>18085</v>
      </c>
      <c r="Q424" s="1" t="s">
        <v>18604</v>
      </c>
      <c r="R424" s="1" t="s">
        <v>13840</v>
      </c>
      <c r="S424" s="1" t="s">
        <v>422</v>
      </c>
      <c r="T424" s="1"/>
      <c r="U424" s="1"/>
      <c r="V424" s="1" t="s">
        <v>13848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14202</v>
      </c>
      <c r="F425" s="1" t="s">
        <v>15252</v>
      </c>
      <c r="G425" s="1" t="s">
        <v>16264</v>
      </c>
      <c r="H425" s="1" t="s">
        <v>17274</v>
      </c>
      <c r="I425" s="1" t="s">
        <v>10224</v>
      </c>
      <c r="J425" s="1"/>
      <c r="K425" s="1" t="s">
        <v>17978</v>
      </c>
      <c r="L425" s="1" t="s">
        <v>423</v>
      </c>
      <c r="M425" s="1" t="s">
        <v>11747</v>
      </c>
      <c r="N425" s="1" t="s">
        <v>12996</v>
      </c>
      <c r="O425" s="1" t="s">
        <v>423</v>
      </c>
      <c r="P425" s="1" t="s">
        <v>18085</v>
      </c>
      <c r="Q425" s="1" t="s">
        <v>18605</v>
      </c>
      <c r="R425" s="1" t="s">
        <v>13840</v>
      </c>
      <c r="S425" s="1" t="s">
        <v>423</v>
      </c>
      <c r="T425" s="1"/>
      <c r="U425" s="1"/>
      <c r="V425" s="1" t="s">
        <v>13848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7039</v>
      </c>
      <c r="H426" s="1" t="s">
        <v>8620</v>
      </c>
      <c r="I426" s="1" t="s">
        <v>10225</v>
      </c>
      <c r="J426" s="1"/>
      <c r="K426" s="1" t="s">
        <v>17978</v>
      </c>
      <c r="L426" s="1" t="s">
        <v>424</v>
      </c>
      <c r="M426" s="1" t="s">
        <v>11748</v>
      </c>
      <c r="N426" s="1" t="s">
        <v>12996</v>
      </c>
      <c r="O426" s="1" t="s">
        <v>424</v>
      </c>
      <c r="P426" s="1" t="s">
        <v>18085</v>
      </c>
      <c r="Q426" s="1" t="s">
        <v>18606</v>
      </c>
      <c r="R426" s="1" t="s">
        <v>13840</v>
      </c>
      <c r="S426" s="1" t="s">
        <v>424</v>
      </c>
      <c r="T426" s="1"/>
      <c r="U426" s="1"/>
      <c r="V426" s="1" t="s">
        <v>13848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14203</v>
      </c>
      <c r="F427" s="1" t="s">
        <v>15253</v>
      </c>
      <c r="G427" s="1" t="s">
        <v>16265</v>
      </c>
      <c r="H427" s="1" t="s">
        <v>17275</v>
      </c>
      <c r="I427" s="1" t="s">
        <v>10226</v>
      </c>
      <c r="J427" s="1"/>
      <c r="K427" s="1" t="s">
        <v>17978</v>
      </c>
      <c r="L427" s="1" t="s">
        <v>425</v>
      </c>
      <c r="M427" s="1" t="s">
        <v>11749</v>
      </c>
      <c r="N427" s="1" t="s">
        <v>12996</v>
      </c>
      <c r="O427" s="1" t="s">
        <v>425</v>
      </c>
      <c r="P427" s="1" t="s">
        <v>18086</v>
      </c>
      <c r="Q427" s="1" t="s">
        <v>18086</v>
      </c>
      <c r="R427" s="1" t="s">
        <v>13840</v>
      </c>
      <c r="S427" s="1" t="s">
        <v>425</v>
      </c>
      <c r="T427" s="1"/>
      <c r="U427" s="1" t="s">
        <v>19471</v>
      </c>
      <c r="V427" s="1" t="s">
        <v>13848</v>
      </c>
      <c r="W427" s="1" t="s">
        <v>425</v>
      </c>
      <c r="X427" s="1" t="s">
        <v>19648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14204</v>
      </c>
      <c r="F428" s="1" t="s">
        <v>15254</v>
      </c>
      <c r="G428" s="1" t="s">
        <v>16266</v>
      </c>
      <c r="H428" s="1" t="s">
        <v>17276</v>
      </c>
      <c r="I428" s="1" t="s">
        <v>10227</v>
      </c>
      <c r="J428" s="1"/>
      <c r="K428" s="1" t="s">
        <v>17978</v>
      </c>
      <c r="L428" s="1" t="s">
        <v>426</v>
      </c>
      <c r="M428" s="1" t="s">
        <v>11750</v>
      </c>
      <c r="N428" s="1" t="s">
        <v>12996</v>
      </c>
      <c r="O428" s="1" t="s">
        <v>426</v>
      </c>
      <c r="P428" s="1" t="s">
        <v>18086</v>
      </c>
      <c r="Q428" s="1" t="s">
        <v>18086</v>
      </c>
      <c r="R428" s="1" t="s">
        <v>13840</v>
      </c>
      <c r="S428" s="1" t="s">
        <v>426</v>
      </c>
      <c r="T428" s="1"/>
      <c r="U428" s="1"/>
      <c r="V428" s="1" t="s">
        <v>13848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14205</v>
      </c>
      <c r="F429" s="1" t="s">
        <v>15255</v>
      </c>
      <c r="G429" s="1" t="s">
        <v>16267</v>
      </c>
      <c r="H429" s="1" t="s">
        <v>17277</v>
      </c>
      <c r="I429" s="1" t="s">
        <v>10228</v>
      </c>
      <c r="J429" s="1"/>
      <c r="K429" s="1" t="s">
        <v>17978</v>
      </c>
      <c r="L429" s="1" t="s">
        <v>427</v>
      </c>
      <c r="M429" s="1" t="s">
        <v>11751</v>
      </c>
      <c r="N429" s="1" t="s">
        <v>12996</v>
      </c>
      <c r="O429" s="1" t="s">
        <v>427</v>
      </c>
      <c r="P429" s="1" t="s">
        <v>18086</v>
      </c>
      <c r="Q429" s="1" t="s">
        <v>18086</v>
      </c>
      <c r="R429" s="1" t="s">
        <v>13840</v>
      </c>
      <c r="S429" s="1" t="s">
        <v>427</v>
      </c>
      <c r="T429" s="1"/>
      <c r="U429" s="1"/>
      <c r="V429" s="1" t="s">
        <v>13848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14206</v>
      </c>
      <c r="F430" s="1" t="s">
        <v>15256</v>
      </c>
      <c r="G430" s="1" t="s">
        <v>16268</v>
      </c>
      <c r="H430" s="1" t="s">
        <v>17278</v>
      </c>
      <c r="I430" s="1" t="s">
        <v>10229</v>
      </c>
      <c r="J430" s="1"/>
      <c r="K430" s="1" t="s">
        <v>17978</v>
      </c>
      <c r="L430" s="1" t="s">
        <v>428</v>
      </c>
      <c r="M430" s="1" t="s">
        <v>11752</v>
      </c>
      <c r="N430" s="1" t="s">
        <v>12996</v>
      </c>
      <c r="O430" s="1" t="s">
        <v>428</v>
      </c>
      <c r="P430" s="1" t="s">
        <v>18086</v>
      </c>
      <c r="Q430" s="1" t="s">
        <v>18086</v>
      </c>
      <c r="R430" s="1" t="s">
        <v>13840</v>
      </c>
      <c r="S430" s="1" t="s">
        <v>428</v>
      </c>
      <c r="T430" s="1"/>
      <c r="U430" s="1"/>
      <c r="V430" s="1" t="s">
        <v>13848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14207</v>
      </c>
      <c r="F431" s="1" t="s">
        <v>15257</v>
      </c>
      <c r="G431" s="1" t="s">
        <v>16269</v>
      </c>
      <c r="H431" s="1" t="s">
        <v>17279</v>
      </c>
      <c r="I431" s="1" t="s">
        <v>10230</v>
      </c>
      <c r="J431" s="1"/>
      <c r="K431" s="1" t="s">
        <v>17978</v>
      </c>
      <c r="L431" s="1" t="s">
        <v>429</v>
      </c>
      <c r="M431" s="1" t="s">
        <v>11753</v>
      </c>
      <c r="N431" s="1" t="s">
        <v>12996</v>
      </c>
      <c r="O431" s="1" t="s">
        <v>429</v>
      </c>
      <c r="P431" s="1" t="s">
        <v>18086</v>
      </c>
      <c r="Q431" s="1" t="s">
        <v>18086</v>
      </c>
      <c r="R431" s="1" t="s">
        <v>13840</v>
      </c>
      <c r="S431" s="1" t="s">
        <v>429</v>
      </c>
      <c r="T431" s="1"/>
      <c r="U431" s="1"/>
      <c r="V431" s="1" t="s">
        <v>13848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14208</v>
      </c>
      <c r="F432" s="1" t="s">
        <v>15258</v>
      </c>
      <c r="G432" s="1" t="s">
        <v>16270</v>
      </c>
      <c r="H432" s="1" t="s">
        <v>17280</v>
      </c>
      <c r="I432" s="1" t="s">
        <v>10231</v>
      </c>
      <c r="J432" s="1"/>
      <c r="K432" s="1" t="s">
        <v>17978</v>
      </c>
      <c r="L432" s="1" t="s">
        <v>430</v>
      </c>
      <c r="M432" s="1" t="s">
        <v>11754</v>
      </c>
      <c r="N432" s="1" t="s">
        <v>12996</v>
      </c>
      <c r="O432" s="1" t="s">
        <v>430</v>
      </c>
      <c r="P432" s="1" t="s">
        <v>18086</v>
      </c>
      <c r="Q432" s="1" t="s">
        <v>18086</v>
      </c>
      <c r="R432" s="1" t="s">
        <v>13840</v>
      </c>
      <c r="S432" s="1" t="s">
        <v>430</v>
      </c>
      <c r="T432" s="1"/>
      <c r="U432" s="1"/>
      <c r="V432" s="1" t="s">
        <v>13848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14209</v>
      </c>
      <c r="F433" s="1" t="s">
        <v>15259</v>
      </c>
      <c r="G433" s="1" t="s">
        <v>16271</v>
      </c>
      <c r="H433" s="1" t="s">
        <v>17281</v>
      </c>
      <c r="I433" s="1" t="s">
        <v>10232</v>
      </c>
      <c r="J433" s="1"/>
      <c r="K433" s="1" t="s">
        <v>17978</v>
      </c>
      <c r="L433" s="1" t="s">
        <v>431</v>
      </c>
      <c r="M433" s="1" t="s">
        <v>11755</v>
      </c>
      <c r="N433" s="1" t="s">
        <v>12996</v>
      </c>
      <c r="O433" s="1" t="s">
        <v>431</v>
      </c>
      <c r="P433" s="1" t="s">
        <v>18086</v>
      </c>
      <c r="Q433" s="1" t="s">
        <v>18086</v>
      </c>
      <c r="R433" s="1" t="s">
        <v>13840</v>
      </c>
      <c r="S433" s="1" t="s">
        <v>431</v>
      </c>
      <c r="T433" s="1"/>
      <c r="U433" s="1"/>
      <c r="V433" s="1" t="s">
        <v>13848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14210</v>
      </c>
      <c r="F434" s="1" t="s">
        <v>15260</v>
      </c>
      <c r="G434" s="1" t="s">
        <v>16272</v>
      </c>
      <c r="H434" s="1" t="s">
        <v>17282</v>
      </c>
      <c r="I434" s="1" t="s">
        <v>10233</v>
      </c>
      <c r="J434" s="1"/>
      <c r="K434" s="1" t="s">
        <v>17978</v>
      </c>
      <c r="L434" s="1" t="s">
        <v>432</v>
      </c>
      <c r="M434" s="1" t="s">
        <v>11756</v>
      </c>
      <c r="N434" s="1" t="s">
        <v>12996</v>
      </c>
      <c r="O434" s="1" t="s">
        <v>432</v>
      </c>
      <c r="P434" s="1" t="s">
        <v>18087</v>
      </c>
      <c r="Q434" s="1" t="s">
        <v>18607</v>
      </c>
      <c r="R434" s="1" t="s">
        <v>13840</v>
      </c>
      <c r="S434" s="1" t="s">
        <v>432</v>
      </c>
      <c r="T434" s="1" t="s">
        <v>19261</v>
      </c>
      <c r="U434" s="1"/>
      <c r="V434" s="1" t="s">
        <v>13848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14211</v>
      </c>
      <c r="F435" s="1" t="s">
        <v>15261</v>
      </c>
      <c r="G435" s="1" t="s">
        <v>16273</v>
      </c>
      <c r="H435" s="1" t="s">
        <v>17283</v>
      </c>
      <c r="I435" s="1" t="s">
        <v>10234</v>
      </c>
      <c r="J435" s="1"/>
      <c r="K435" s="1" t="s">
        <v>17978</v>
      </c>
      <c r="L435" s="1" t="s">
        <v>433</v>
      </c>
      <c r="M435" s="1" t="s">
        <v>11757</v>
      </c>
      <c r="N435" s="1" t="s">
        <v>12996</v>
      </c>
      <c r="O435" s="1" t="s">
        <v>433</v>
      </c>
      <c r="P435" s="1" t="s">
        <v>18087</v>
      </c>
      <c r="Q435" s="1" t="s">
        <v>18608</v>
      </c>
      <c r="R435" s="1" t="s">
        <v>13840</v>
      </c>
      <c r="S435" s="1" t="s">
        <v>433</v>
      </c>
      <c r="T435" s="1"/>
      <c r="U435" s="1"/>
      <c r="V435" s="1" t="s">
        <v>13848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14212</v>
      </c>
      <c r="F436" s="1" t="s">
        <v>15262</v>
      </c>
      <c r="G436" s="1" t="s">
        <v>16274</v>
      </c>
      <c r="H436" s="1" t="s">
        <v>17284</v>
      </c>
      <c r="I436" s="1" t="s">
        <v>10235</v>
      </c>
      <c r="J436" s="1"/>
      <c r="K436" s="1" t="s">
        <v>17978</v>
      </c>
      <c r="L436" s="1" t="s">
        <v>434</v>
      </c>
      <c r="M436" s="1" t="s">
        <v>11758</v>
      </c>
      <c r="N436" s="1" t="s">
        <v>12996</v>
      </c>
      <c r="O436" s="1" t="s">
        <v>434</v>
      </c>
      <c r="P436" s="1" t="s">
        <v>18087</v>
      </c>
      <c r="Q436" s="1" t="s">
        <v>18609</v>
      </c>
      <c r="R436" s="1" t="s">
        <v>13840</v>
      </c>
      <c r="S436" s="1" t="s">
        <v>434</v>
      </c>
      <c r="T436" s="1"/>
      <c r="U436" s="1"/>
      <c r="V436" s="1" t="s">
        <v>13848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14213</v>
      </c>
      <c r="F437" s="1" t="s">
        <v>15263</v>
      </c>
      <c r="G437" s="1" t="s">
        <v>16275</v>
      </c>
      <c r="H437" s="1" t="s">
        <v>17285</v>
      </c>
      <c r="I437" s="1" t="s">
        <v>10236</v>
      </c>
      <c r="J437" s="1"/>
      <c r="K437" s="1" t="s">
        <v>17978</v>
      </c>
      <c r="L437" s="1" t="s">
        <v>435</v>
      </c>
      <c r="M437" s="1" t="s">
        <v>11759</v>
      </c>
      <c r="N437" s="1" t="s">
        <v>12996</v>
      </c>
      <c r="O437" s="1" t="s">
        <v>435</v>
      </c>
      <c r="P437" s="1" t="s">
        <v>18087</v>
      </c>
      <c r="Q437" s="1" t="s">
        <v>18610</v>
      </c>
      <c r="R437" s="1" t="s">
        <v>13840</v>
      </c>
      <c r="S437" s="1" t="s">
        <v>435</v>
      </c>
      <c r="T437" s="1"/>
      <c r="U437" s="1"/>
      <c r="V437" s="1" t="s">
        <v>13848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14214</v>
      </c>
      <c r="F438" s="1" t="s">
        <v>15264</v>
      </c>
      <c r="G438" s="1" t="s">
        <v>16276</v>
      </c>
      <c r="H438" s="1" t="s">
        <v>17286</v>
      </c>
      <c r="I438" s="1" t="s">
        <v>10237</v>
      </c>
      <c r="J438" s="1"/>
      <c r="K438" s="1" t="s">
        <v>17978</v>
      </c>
      <c r="L438" s="1" t="s">
        <v>436</v>
      </c>
      <c r="M438" s="1" t="s">
        <v>11760</v>
      </c>
      <c r="N438" s="1" t="s">
        <v>12996</v>
      </c>
      <c r="O438" s="1" t="s">
        <v>436</v>
      </c>
      <c r="P438" s="1" t="s">
        <v>18087</v>
      </c>
      <c r="Q438" s="1" t="s">
        <v>18611</v>
      </c>
      <c r="R438" s="1" t="s">
        <v>13840</v>
      </c>
      <c r="S438" s="1" t="s">
        <v>436</v>
      </c>
      <c r="T438" s="1"/>
      <c r="U438" s="1"/>
      <c r="V438" s="1" t="s">
        <v>13848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14215</v>
      </c>
      <c r="F439" s="1" t="s">
        <v>15265</v>
      </c>
      <c r="G439" s="1" t="s">
        <v>14215</v>
      </c>
      <c r="H439" s="1" t="s">
        <v>17287</v>
      </c>
      <c r="I439" s="1" t="s">
        <v>10238</v>
      </c>
      <c r="J439" s="1"/>
      <c r="K439" s="1" t="s">
        <v>17978</v>
      </c>
      <c r="L439" s="1" t="s">
        <v>437</v>
      </c>
      <c r="M439" s="1" t="s">
        <v>11761</v>
      </c>
      <c r="N439" s="1" t="s">
        <v>12996</v>
      </c>
      <c r="O439" s="1" t="s">
        <v>437</v>
      </c>
      <c r="P439" s="1" t="s">
        <v>18087</v>
      </c>
      <c r="Q439" s="1" t="s">
        <v>18612</v>
      </c>
      <c r="R439" s="1" t="s">
        <v>13840</v>
      </c>
      <c r="S439" s="1" t="s">
        <v>437</v>
      </c>
      <c r="T439" s="1"/>
      <c r="U439" s="1"/>
      <c r="V439" s="1" t="s">
        <v>13848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14216</v>
      </c>
      <c r="G440" s="1" t="s">
        <v>16277</v>
      </c>
      <c r="H440" s="1" t="s">
        <v>17288</v>
      </c>
      <c r="I440" s="1" t="s">
        <v>10239</v>
      </c>
      <c r="J440" s="1"/>
      <c r="K440" s="1" t="s">
        <v>17978</v>
      </c>
      <c r="L440" s="1" t="s">
        <v>438</v>
      </c>
      <c r="M440" s="1" t="s">
        <v>11762</v>
      </c>
      <c r="N440" s="1" t="s">
        <v>12996</v>
      </c>
      <c r="O440" s="1" t="s">
        <v>438</v>
      </c>
      <c r="P440" s="1" t="s">
        <v>18087</v>
      </c>
      <c r="Q440" s="1" t="s">
        <v>18613</v>
      </c>
      <c r="R440" s="1" t="s">
        <v>13840</v>
      </c>
      <c r="S440" s="1" t="s">
        <v>438</v>
      </c>
      <c r="T440" s="1"/>
      <c r="U440" s="1"/>
      <c r="V440" s="1" t="s">
        <v>13848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14217</v>
      </c>
      <c r="F441" s="1" t="s">
        <v>15266</v>
      </c>
      <c r="G441" s="1" t="s">
        <v>16278</v>
      </c>
      <c r="H441" s="1" t="s">
        <v>17289</v>
      </c>
      <c r="I441" s="1" t="s">
        <v>10240</v>
      </c>
      <c r="J441" s="1"/>
      <c r="K441" s="1" t="s">
        <v>17978</v>
      </c>
      <c r="L441" s="1" t="s">
        <v>439</v>
      </c>
      <c r="M441" s="1" t="s">
        <v>11763</v>
      </c>
      <c r="N441" s="1" t="s">
        <v>12996</v>
      </c>
      <c r="O441" s="1" t="s">
        <v>439</v>
      </c>
      <c r="P441" s="1" t="s">
        <v>18088</v>
      </c>
      <c r="Q441" s="1" t="s">
        <v>18088</v>
      </c>
      <c r="R441" s="1" t="s">
        <v>13840</v>
      </c>
      <c r="S441" s="1" t="s">
        <v>439</v>
      </c>
      <c r="T441" s="1"/>
      <c r="U441" s="1" t="s">
        <v>19472</v>
      </c>
      <c r="V441" s="1" t="s">
        <v>13848</v>
      </c>
      <c r="W441" s="1" t="s">
        <v>439</v>
      </c>
      <c r="X441" s="1" t="s">
        <v>19649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14218</v>
      </c>
      <c r="F442" s="1" t="s">
        <v>15267</v>
      </c>
      <c r="G442" s="1" t="s">
        <v>16279</v>
      </c>
      <c r="H442" s="1" t="s">
        <v>17290</v>
      </c>
      <c r="I442" s="1" t="s">
        <v>10241</v>
      </c>
      <c r="J442" s="1"/>
      <c r="K442" s="1" t="s">
        <v>17978</v>
      </c>
      <c r="L442" s="1" t="s">
        <v>440</v>
      </c>
      <c r="M442" s="1" t="s">
        <v>11764</v>
      </c>
      <c r="N442" s="1" t="s">
        <v>12996</v>
      </c>
      <c r="O442" s="1" t="s">
        <v>440</v>
      </c>
      <c r="P442" s="1" t="s">
        <v>18088</v>
      </c>
      <c r="Q442" s="1" t="s">
        <v>18088</v>
      </c>
      <c r="R442" s="1" t="s">
        <v>13840</v>
      </c>
      <c r="S442" s="1" t="s">
        <v>440</v>
      </c>
      <c r="T442" s="1"/>
      <c r="U442" s="1"/>
      <c r="V442" s="1" t="s">
        <v>13848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14219</v>
      </c>
      <c r="F443" s="1" t="s">
        <v>15268</v>
      </c>
      <c r="G443" s="1" t="s">
        <v>16280</v>
      </c>
      <c r="H443" s="1" t="s">
        <v>17271</v>
      </c>
      <c r="I443" s="1" t="s">
        <v>10242</v>
      </c>
      <c r="J443" s="1"/>
      <c r="K443" s="1" t="s">
        <v>17978</v>
      </c>
      <c r="L443" s="1" t="s">
        <v>441</v>
      </c>
      <c r="M443" s="1" t="s">
        <v>11765</v>
      </c>
      <c r="N443" s="1" t="s">
        <v>12996</v>
      </c>
      <c r="O443" s="1" t="s">
        <v>441</v>
      </c>
      <c r="P443" s="1" t="s">
        <v>18088</v>
      </c>
      <c r="Q443" s="1" t="s">
        <v>18088</v>
      </c>
      <c r="R443" s="1" t="s">
        <v>13840</v>
      </c>
      <c r="S443" s="1" t="s">
        <v>441</v>
      </c>
      <c r="T443" s="1"/>
      <c r="U443" s="1"/>
      <c r="V443" s="1" t="s">
        <v>13848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14220</v>
      </c>
      <c r="F444" s="1" t="s">
        <v>14220</v>
      </c>
      <c r="G444" s="1" t="s">
        <v>16281</v>
      </c>
      <c r="H444" s="1" t="s">
        <v>17291</v>
      </c>
      <c r="I444" s="1" t="s">
        <v>9975</v>
      </c>
      <c r="J444" s="1"/>
      <c r="K444" s="1" t="s">
        <v>17978</v>
      </c>
      <c r="L444" s="1" t="s">
        <v>442</v>
      </c>
      <c r="M444" s="1" t="s">
        <v>11766</v>
      </c>
      <c r="N444" s="1" t="s">
        <v>12996</v>
      </c>
      <c r="O444" s="1" t="s">
        <v>442</v>
      </c>
      <c r="P444" s="1" t="s">
        <v>18088</v>
      </c>
      <c r="Q444" s="1" t="s">
        <v>18088</v>
      </c>
      <c r="R444" s="1" t="s">
        <v>13840</v>
      </c>
      <c r="S444" s="1" t="s">
        <v>442</v>
      </c>
      <c r="T444" s="1"/>
      <c r="U444" s="1"/>
      <c r="V444" s="1" t="s">
        <v>13848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7057</v>
      </c>
      <c r="H445" s="1" t="s">
        <v>8638</v>
      </c>
      <c r="I445" s="1" t="s">
        <v>10243</v>
      </c>
      <c r="J445" s="1"/>
      <c r="K445" s="1" t="s">
        <v>17978</v>
      </c>
      <c r="L445" s="1" t="s">
        <v>443</v>
      </c>
      <c r="M445" s="1" t="s">
        <v>11767</v>
      </c>
      <c r="N445" s="1" t="s">
        <v>12996</v>
      </c>
      <c r="O445" s="1" t="s">
        <v>443</v>
      </c>
      <c r="P445" s="1" t="s">
        <v>18088</v>
      </c>
      <c r="Q445" s="1" t="s">
        <v>18088</v>
      </c>
      <c r="R445" s="1" t="s">
        <v>13840</v>
      </c>
      <c r="S445" s="1" t="s">
        <v>443</v>
      </c>
      <c r="T445" s="1"/>
      <c r="U445" s="1"/>
      <c r="V445" s="1" t="s">
        <v>13848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14221</v>
      </c>
      <c r="F446" s="1" t="s">
        <v>15269</v>
      </c>
      <c r="G446" s="1" t="s">
        <v>16282</v>
      </c>
      <c r="H446" s="1" t="s">
        <v>17292</v>
      </c>
      <c r="I446" s="1" t="s">
        <v>10244</v>
      </c>
      <c r="J446" s="1"/>
      <c r="K446" s="1" t="s">
        <v>17978</v>
      </c>
      <c r="L446" s="1" t="s">
        <v>444</v>
      </c>
      <c r="M446" s="1" t="s">
        <v>11768</v>
      </c>
      <c r="N446" s="1" t="s">
        <v>12996</v>
      </c>
      <c r="O446" s="1" t="s">
        <v>444</v>
      </c>
      <c r="P446" s="1" t="s">
        <v>18088</v>
      </c>
      <c r="Q446" s="1" t="s">
        <v>18088</v>
      </c>
      <c r="R446" s="1" t="s">
        <v>13840</v>
      </c>
      <c r="S446" s="1" t="s">
        <v>444</v>
      </c>
      <c r="T446" s="1"/>
      <c r="U446" s="1"/>
      <c r="V446" s="1" t="s">
        <v>13848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14222</v>
      </c>
      <c r="F447" s="1" t="s">
        <v>15270</v>
      </c>
      <c r="G447" s="1" t="s">
        <v>16283</v>
      </c>
      <c r="H447" s="1" t="s">
        <v>17293</v>
      </c>
      <c r="I447" s="1" t="s">
        <v>10245</v>
      </c>
      <c r="J447" s="1"/>
      <c r="K447" s="1" t="s">
        <v>17978</v>
      </c>
      <c r="L447" s="1" t="s">
        <v>445</v>
      </c>
      <c r="M447" s="1" t="s">
        <v>11769</v>
      </c>
      <c r="N447" s="1" t="s">
        <v>12996</v>
      </c>
      <c r="O447" s="1" t="s">
        <v>445</v>
      </c>
      <c r="P447" s="1" t="s">
        <v>18088</v>
      </c>
      <c r="Q447" s="1" t="s">
        <v>18088</v>
      </c>
      <c r="R447" s="1" t="s">
        <v>13840</v>
      </c>
      <c r="S447" s="1" t="s">
        <v>445</v>
      </c>
      <c r="T447" s="1"/>
      <c r="U447" s="1"/>
      <c r="V447" s="1" t="s">
        <v>13848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14223</v>
      </c>
      <c r="F448" s="1" t="s">
        <v>15271</v>
      </c>
      <c r="G448" s="1" t="s">
        <v>16284</v>
      </c>
      <c r="H448" s="1" t="s">
        <v>17294</v>
      </c>
      <c r="I448" s="1" t="s">
        <v>10246</v>
      </c>
      <c r="J448" s="1"/>
      <c r="K448" s="1" t="s">
        <v>17978</v>
      </c>
      <c r="L448" s="1" t="s">
        <v>446</v>
      </c>
      <c r="M448" s="1" t="s">
        <v>11770</v>
      </c>
      <c r="N448" s="1" t="s">
        <v>12996</v>
      </c>
      <c r="O448" s="1" t="s">
        <v>446</v>
      </c>
      <c r="P448" s="1" t="s">
        <v>18088</v>
      </c>
      <c r="Q448" s="1" t="s">
        <v>18088</v>
      </c>
      <c r="R448" s="1" t="s">
        <v>13840</v>
      </c>
      <c r="S448" s="1" t="s">
        <v>446</v>
      </c>
      <c r="T448" s="1"/>
      <c r="U448" s="1"/>
      <c r="V448" s="1" t="s">
        <v>13848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14224</v>
      </c>
      <c r="F449" s="1" t="s">
        <v>15272</v>
      </c>
      <c r="G449" s="1" t="s">
        <v>14224</v>
      </c>
      <c r="H449" s="1" t="s">
        <v>17295</v>
      </c>
      <c r="I449" s="1" t="s">
        <v>10247</v>
      </c>
      <c r="J449" s="1"/>
      <c r="K449" s="1" t="s">
        <v>17978</v>
      </c>
      <c r="L449" s="1" t="s">
        <v>447</v>
      </c>
      <c r="M449" s="1" t="s">
        <v>11771</v>
      </c>
      <c r="N449" s="1" t="s">
        <v>12996</v>
      </c>
      <c r="O449" s="1" t="s">
        <v>447</v>
      </c>
      <c r="P449" s="1" t="s">
        <v>18088</v>
      </c>
      <c r="Q449" s="1" t="s">
        <v>18088</v>
      </c>
      <c r="R449" s="1" t="s">
        <v>13840</v>
      </c>
      <c r="S449" s="1" t="s">
        <v>447</v>
      </c>
      <c r="T449" s="1"/>
      <c r="U449" s="1"/>
      <c r="V449" s="1" t="s">
        <v>13848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14225</v>
      </c>
      <c r="F450" s="1" t="s">
        <v>15273</v>
      </c>
      <c r="G450" s="1" t="s">
        <v>16285</v>
      </c>
      <c r="H450" s="1" t="s">
        <v>17296</v>
      </c>
      <c r="I450" s="1" t="s">
        <v>10248</v>
      </c>
      <c r="J450" s="1"/>
      <c r="K450" s="1" t="s">
        <v>17978</v>
      </c>
      <c r="L450" s="1" t="s">
        <v>448</v>
      </c>
      <c r="M450" s="1" t="s">
        <v>11772</v>
      </c>
      <c r="N450" s="1" t="s">
        <v>12996</v>
      </c>
      <c r="O450" s="1" t="s">
        <v>448</v>
      </c>
      <c r="P450" s="1" t="s">
        <v>18089</v>
      </c>
      <c r="Q450" s="1" t="s">
        <v>18614</v>
      </c>
      <c r="R450" s="1" t="s">
        <v>13840</v>
      </c>
      <c r="S450" s="1" t="s">
        <v>448</v>
      </c>
      <c r="T450" s="1" t="s">
        <v>19262</v>
      </c>
      <c r="U450" s="1"/>
      <c r="V450" s="1" t="s">
        <v>13848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14226</v>
      </c>
      <c r="F451" s="1" t="s">
        <v>15274</v>
      </c>
      <c r="G451" s="1" t="s">
        <v>16286</v>
      </c>
      <c r="H451" s="1" t="s">
        <v>17297</v>
      </c>
      <c r="I451" s="1" t="s">
        <v>10249</v>
      </c>
      <c r="J451" s="1"/>
      <c r="K451" s="1" t="s">
        <v>17978</v>
      </c>
      <c r="L451" s="1" t="s">
        <v>449</v>
      </c>
      <c r="M451" s="1" t="s">
        <v>11773</v>
      </c>
      <c r="N451" s="1" t="s">
        <v>12996</v>
      </c>
      <c r="O451" s="1" t="s">
        <v>449</v>
      </c>
      <c r="P451" s="1" t="s">
        <v>18089</v>
      </c>
      <c r="Q451" s="1" t="s">
        <v>18615</v>
      </c>
      <c r="R451" s="1" t="s">
        <v>13840</v>
      </c>
      <c r="S451" s="1" t="s">
        <v>449</v>
      </c>
      <c r="T451" s="1"/>
      <c r="U451" s="1"/>
      <c r="V451" s="1" t="s">
        <v>13848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14227</v>
      </c>
      <c r="F452" s="1" t="s">
        <v>15275</v>
      </c>
      <c r="G452" s="1" t="s">
        <v>16287</v>
      </c>
      <c r="H452" s="1" t="s">
        <v>17298</v>
      </c>
      <c r="I452" s="1" t="s">
        <v>10250</v>
      </c>
      <c r="J452" s="1"/>
      <c r="K452" s="1" t="s">
        <v>17978</v>
      </c>
      <c r="L452" s="1" t="s">
        <v>450</v>
      </c>
      <c r="M452" s="1" t="s">
        <v>11774</v>
      </c>
      <c r="N452" s="1" t="s">
        <v>12996</v>
      </c>
      <c r="O452" s="1" t="s">
        <v>450</v>
      </c>
      <c r="P452" s="1" t="s">
        <v>18089</v>
      </c>
      <c r="Q452" s="1" t="s">
        <v>18616</v>
      </c>
      <c r="R452" s="1" t="s">
        <v>13840</v>
      </c>
      <c r="S452" s="1" t="s">
        <v>450</v>
      </c>
      <c r="T452" s="1"/>
      <c r="U452" s="1"/>
      <c r="V452" s="1" t="s">
        <v>13848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14228</v>
      </c>
      <c r="F453" s="1" t="s">
        <v>15276</v>
      </c>
      <c r="G453" s="1" t="s">
        <v>16288</v>
      </c>
      <c r="H453" s="1" t="s">
        <v>17299</v>
      </c>
      <c r="I453" s="1" t="s">
        <v>10251</v>
      </c>
      <c r="J453" s="1"/>
      <c r="K453" s="1" t="s">
        <v>17978</v>
      </c>
      <c r="L453" s="1" t="s">
        <v>451</v>
      </c>
      <c r="M453" s="1" t="s">
        <v>11775</v>
      </c>
      <c r="N453" s="1" t="s">
        <v>12996</v>
      </c>
      <c r="O453" s="1" t="s">
        <v>451</v>
      </c>
      <c r="P453" s="1" t="s">
        <v>18089</v>
      </c>
      <c r="Q453" s="1" t="s">
        <v>18617</v>
      </c>
      <c r="R453" s="1" t="s">
        <v>13840</v>
      </c>
      <c r="S453" s="1" t="s">
        <v>451</v>
      </c>
      <c r="T453" s="1"/>
      <c r="U453" s="1"/>
      <c r="V453" s="1" t="s">
        <v>13848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14229</v>
      </c>
      <c r="F454" s="1" t="s">
        <v>15277</v>
      </c>
      <c r="G454" s="1" t="s">
        <v>16289</v>
      </c>
      <c r="H454" s="1" t="s">
        <v>17300</v>
      </c>
      <c r="I454" s="1" t="s">
        <v>10252</v>
      </c>
      <c r="J454" s="1"/>
      <c r="K454" s="1" t="s">
        <v>17978</v>
      </c>
      <c r="L454" s="1" t="s">
        <v>452</v>
      </c>
      <c r="M454" s="1" t="s">
        <v>11776</v>
      </c>
      <c r="N454" s="1" t="s">
        <v>12996</v>
      </c>
      <c r="O454" s="1" t="s">
        <v>452</v>
      </c>
      <c r="P454" s="1" t="s">
        <v>18089</v>
      </c>
      <c r="Q454" s="1" t="s">
        <v>18618</v>
      </c>
      <c r="R454" s="1" t="s">
        <v>13840</v>
      </c>
      <c r="S454" s="1" t="s">
        <v>452</v>
      </c>
      <c r="T454" s="1"/>
      <c r="U454" s="1"/>
      <c r="V454" s="1" t="s">
        <v>13848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14230</v>
      </c>
      <c r="F455" s="1" t="s">
        <v>15278</v>
      </c>
      <c r="G455" s="1" t="s">
        <v>16290</v>
      </c>
      <c r="H455" s="1" t="s">
        <v>17301</v>
      </c>
      <c r="I455" s="1" t="s">
        <v>10253</v>
      </c>
      <c r="J455" s="1"/>
      <c r="K455" s="1" t="s">
        <v>17978</v>
      </c>
      <c r="L455" s="1" t="s">
        <v>453</v>
      </c>
      <c r="M455" s="1" t="s">
        <v>11777</v>
      </c>
      <c r="N455" s="1" t="s">
        <v>12996</v>
      </c>
      <c r="O455" s="1" t="s">
        <v>453</v>
      </c>
      <c r="P455" s="1" t="s">
        <v>18089</v>
      </c>
      <c r="Q455" s="1" t="s">
        <v>18619</v>
      </c>
      <c r="R455" s="1" t="s">
        <v>13840</v>
      </c>
      <c r="S455" s="1" t="s">
        <v>453</v>
      </c>
      <c r="T455" s="1"/>
      <c r="U455" s="1"/>
      <c r="V455" s="1" t="s">
        <v>13848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14231</v>
      </c>
      <c r="F456" s="1" t="s">
        <v>15279</v>
      </c>
      <c r="G456" s="1" t="s">
        <v>16291</v>
      </c>
      <c r="H456" s="1" t="s">
        <v>17302</v>
      </c>
      <c r="I456" s="1" t="s">
        <v>10254</v>
      </c>
      <c r="J456" s="1"/>
      <c r="K456" s="1" t="s">
        <v>17978</v>
      </c>
      <c r="L456" s="1" t="s">
        <v>454</v>
      </c>
      <c r="M456" s="1" t="s">
        <v>11778</v>
      </c>
      <c r="N456" s="1" t="s">
        <v>12996</v>
      </c>
      <c r="O456" s="1" t="s">
        <v>454</v>
      </c>
      <c r="P456" s="1" t="s">
        <v>18089</v>
      </c>
      <c r="Q456" s="1" t="s">
        <v>18620</v>
      </c>
      <c r="R456" s="1" t="s">
        <v>13840</v>
      </c>
      <c r="S456" s="1" t="s">
        <v>454</v>
      </c>
      <c r="T456" s="1"/>
      <c r="U456" s="1"/>
      <c r="V456" s="1" t="s">
        <v>13848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14232</v>
      </c>
      <c r="F457" s="1" t="s">
        <v>15280</v>
      </c>
      <c r="G457" s="1" t="s">
        <v>16292</v>
      </c>
      <c r="H457" s="1" t="s">
        <v>17303</v>
      </c>
      <c r="I457" s="1" t="s">
        <v>10255</v>
      </c>
      <c r="J457" s="1"/>
      <c r="K457" s="1" t="s">
        <v>17978</v>
      </c>
      <c r="L457" s="1" t="s">
        <v>455</v>
      </c>
      <c r="M457" s="1" t="s">
        <v>11779</v>
      </c>
      <c r="N457" s="1" t="s">
        <v>12996</v>
      </c>
      <c r="O457" s="1" t="s">
        <v>455</v>
      </c>
      <c r="P457" s="1" t="s">
        <v>18089</v>
      </c>
      <c r="Q457" s="1" t="s">
        <v>18621</v>
      </c>
      <c r="R457" s="1" t="s">
        <v>13840</v>
      </c>
      <c r="S457" s="1" t="s">
        <v>455</v>
      </c>
      <c r="T457" s="1"/>
      <c r="U457" s="1"/>
      <c r="V457" s="1" t="s">
        <v>13848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5486</v>
      </c>
      <c r="G458" s="1" t="s">
        <v>7069</v>
      </c>
      <c r="H458" s="1" t="s">
        <v>8651</v>
      </c>
      <c r="I458" s="1" t="s">
        <v>10256</v>
      </c>
      <c r="J458" s="1"/>
      <c r="K458" s="1" t="s">
        <v>17978</v>
      </c>
      <c r="L458" s="1" t="s">
        <v>456</v>
      </c>
      <c r="M458" s="1" t="s">
        <v>11780</v>
      </c>
      <c r="N458" s="1" t="s">
        <v>12996</v>
      </c>
      <c r="O458" s="1" t="s">
        <v>456</v>
      </c>
      <c r="P458" s="1" t="s">
        <v>18090</v>
      </c>
      <c r="Q458" s="1" t="s">
        <v>18090</v>
      </c>
      <c r="R458" s="1" t="s">
        <v>13840</v>
      </c>
      <c r="S458" s="1" t="s">
        <v>456</v>
      </c>
      <c r="T458" s="1"/>
      <c r="U458" s="1" t="s">
        <v>19473</v>
      </c>
      <c r="V458" s="1" t="s">
        <v>13848</v>
      </c>
      <c r="W458" s="1" t="s">
        <v>456</v>
      </c>
      <c r="X458" s="1" t="s">
        <v>19650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14233</v>
      </c>
      <c r="F459" s="1" t="s">
        <v>14233</v>
      </c>
      <c r="G459" s="1" t="s">
        <v>16293</v>
      </c>
      <c r="H459" s="1" t="s">
        <v>17304</v>
      </c>
      <c r="I459" s="1" t="s">
        <v>10257</v>
      </c>
      <c r="J459" s="1"/>
      <c r="K459" s="1" t="s">
        <v>17978</v>
      </c>
      <c r="L459" s="1" t="s">
        <v>457</v>
      </c>
      <c r="M459" s="1" t="s">
        <v>11781</v>
      </c>
      <c r="N459" s="1" t="s">
        <v>12996</v>
      </c>
      <c r="O459" s="1" t="s">
        <v>457</v>
      </c>
      <c r="P459" s="1" t="s">
        <v>18090</v>
      </c>
      <c r="Q459" s="1" t="s">
        <v>18090</v>
      </c>
      <c r="R459" s="1" t="s">
        <v>13840</v>
      </c>
      <c r="S459" s="1" t="s">
        <v>457</v>
      </c>
      <c r="T459" s="1"/>
      <c r="U459" s="1"/>
      <c r="V459" s="1" t="s">
        <v>13848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14234</v>
      </c>
      <c r="F460" s="1" t="s">
        <v>15281</v>
      </c>
      <c r="G460" s="1" t="s">
        <v>16294</v>
      </c>
      <c r="H460" s="1" t="s">
        <v>17305</v>
      </c>
      <c r="I460" s="1" t="s">
        <v>10258</v>
      </c>
      <c r="J460" s="1"/>
      <c r="K460" s="1" t="s">
        <v>17978</v>
      </c>
      <c r="L460" s="1" t="s">
        <v>458</v>
      </c>
      <c r="M460" s="1" t="s">
        <v>11782</v>
      </c>
      <c r="N460" s="1" t="s">
        <v>12996</v>
      </c>
      <c r="O460" s="1" t="s">
        <v>458</v>
      </c>
      <c r="P460" s="1" t="s">
        <v>18090</v>
      </c>
      <c r="Q460" s="1" t="s">
        <v>18090</v>
      </c>
      <c r="R460" s="1" t="s">
        <v>13840</v>
      </c>
      <c r="S460" s="1" t="s">
        <v>458</v>
      </c>
      <c r="T460" s="1"/>
      <c r="U460" s="1"/>
      <c r="V460" s="1" t="s">
        <v>13848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14235</v>
      </c>
      <c r="F461" s="1" t="s">
        <v>15282</v>
      </c>
      <c r="G461" s="1" t="s">
        <v>16295</v>
      </c>
      <c r="H461" s="1" t="s">
        <v>17306</v>
      </c>
      <c r="I461" s="1" t="s">
        <v>10259</v>
      </c>
      <c r="J461" s="1"/>
      <c r="K461" s="1" t="s">
        <v>17978</v>
      </c>
      <c r="L461" s="1" t="s">
        <v>459</v>
      </c>
      <c r="M461" s="1" t="s">
        <v>11783</v>
      </c>
      <c r="N461" s="1" t="s">
        <v>12996</v>
      </c>
      <c r="O461" s="1" t="s">
        <v>459</v>
      </c>
      <c r="P461" s="1" t="s">
        <v>18091</v>
      </c>
      <c r="Q461" s="1" t="s">
        <v>18622</v>
      </c>
      <c r="R461" s="1" t="s">
        <v>13840</v>
      </c>
      <c r="S461" s="1" t="s">
        <v>459</v>
      </c>
      <c r="T461" s="1" t="s">
        <v>19263</v>
      </c>
      <c r="U461" s="1"/>
      <c r="V461" s="1" t="s">
        <v>13848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14236</v>
      </c>
      <c r="F462" s="1" t="s">
        <v>14236</v>
      </c>
      <c r="G462" s="1" t="s">
        <v>16296</v>
      </c>
      <c r="H462" s="1" t="s">
        <v>17307</v>
      </c>
      <c r="I462" s="1" t="s">
        <v>10260</v>
      </c>
      <c r="J462" s="1"/>
      <c r="K462" s="1" t="s">
        <v>17978</v>
      </c>
      <c r="L462" s="1" t="s">
        <v>460</v>
      </c>
      <c r="M462" s="1" t="s">
        <v>11784</v>
      </c>
      <c r="N462" s="1" t="s">
        <v>12996</v>
      </c>
      <c r="O462" s="1" t="s">
        <v>460</v>
      </c>
      <c r="P462" s="1" t="s">
        <v>18092</v>
      </c>
      <c r="Q462" s="1" t="s">
        <v>18092</v>
      </c>
      <c r="R462" s="1" t="s">
        <v>13840</v>
      </c>
      <c r="S462" s="1" t="s">
        <v>460</v>
      </c>
      <c r="T462" s="1"/>
      <c r="U462" s="1" t="s">
        <v>19474</v>
      </c>
      <c r="V462" s="1" t="s">
        <v>13848</v>
      </c>
      <c r="W462" s="1" t="s">
        <v>460</v>
      </c>
      <c r="X462" s="1" t="s">
        <v>19651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14237</v>
      </c>
      <c r="F463" s="1" t="s">
        <v>15283</v>
      </c>
      <c r="G463" s="1" t="s">
        <v>16297</v>
      </c>
      <c r="H463" s="1" t="s">
        <v>17308</v>
      </c>
      <c r="I463" s="1" t="s">
        <v>10261</v>
      </c>
      <c r="J463" s="1"/>
      <c r="K463" s="1" t="s">
        <v>17978</v>
      </c>
      <c r="L463" s="1" t="s">
        <v>461</v>
      </c>
      <c r="M463" s="1" t="s">
        <v>11785</v>
      </c>
      <c r="N463" s="1" t="s">
        <v>12996</v>
      </c>
      <c r="O463" s="1" t="s">
        <v>461</v>
      </c>
      <c r="P463" s="1" t="s">
        <v>18092</v>
      </c>
      <c r="Q463" s="1" t="s">
        <v>18092</v>
      </c>
      <c r="R463" s="1" t="s">
        <v>13840</v>
      </c>
      <c r="S463" s="1" t="s">
        <v>461</v>
      </c>
      <c r="T463" s="1"/>
      <c r="U463" s="1"/>
      <c r="V463" s="1" t="s">
        <v>13848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14238</v>
      </c>
      <c r="F464" s="1" t="s">
        <v>15284</v>
      </c>
      <c r="G464" s="1" t="s">
        <v>14238</v>
      </c>
      <c r="H464" s="1" t="s">
        <v>17309</v>
      </c>
      <c r="I464" s="1" t="s">
        <v>10262</v>
      </c>
      <c r="J464" s="1"/>
      <c r="K464" s="1" t="s">
        <v>17978</v>
      </c>
      <c r="L464" s="1" t="s">
        <v>462</v>
      </c>
      <c r="M464" s="1" t="s">
        <v>11786</v>
      </c>
      <c r="N464" s="1" t="s">
        <v>12996</v>
      </c>
      <c r="O464" s="1" t="s">
        <v>462</v>
      </c>
      <c r="P464" s="1" t="s">
        <v>18092</v>
      </c>
      <c r="Q464" s="1" t="s">
        <v>18092</v>
      </c>
      <c r="R464" s="1" t="s">
        <v>13840</v>
      </c>
      <c r="S464" s="1" t="s">
        <v>462</v>
      </c>
      <c r="T464" s="1"/>
      <c r="U464" s="1"/>
      <c r="V464" s="1" t="s">
        <v>13848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14239</v>
      </c>
      <c r="F465" s="1" t="s">
        <v>15285</v>
      </c>
      <c r="G465" s="1" t="s">
        <v>16298</v>
      </c>
      <c r="H465" s="1" t="s">
        <v>17310</v>
      </c>
      <c r="I465" s="1" t="s">
        <v>10263</v>
      </c>
      <c r="J465" s="1"/>
      <c r="K465" s="1" t="s">
        <v>17978</v>
      </c>
      <c r="L465" s="1" t="s">
        <v>463</v>
      </c>
      <c r="M465" s="1" t="s">
        <v>11787</v>
      </c>
      <c r="N465" s="1" t="s">
        <v>12996</v>
      </c>
      <c r="O465" s="1" t="s">
        <v>463</v>
      </c>
      <c r="P465" s="1" t="s">
        <v>18092</v>
      </c>
      <c r="Q465" s="1" t="s">
        <v>18092</v>
      </c>
      <c r="R465" s="1" t="s">
        <v>13840</v>
      </c>
      <c r="S465" s="1" t="s">
        <v>463</v>
      </c>
      <c r="T465" s="1"/>
      <c r="U465" s="1"/>
      <c r="V465" s="1" t="s">
        <v>13848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14240</v>
      </c>
      <c r="F466" s="1" t="s">
        <v>15286</v>
      </c>
      <c r="G466" s="1" t="s">
        <v>16299</v>
      </c>
      <c r="H466" s="1" t="s">
        <v>17311</v>
      </c>
      <c r="I466" s="1" t="s">
        <v>10264</v>
      </c>
      <c r="J466" s="1"/>
      <c r="K466" s="1" t="s">
        <v>17978</v>
      </c>
      <c r="L466" s="1" t="s">
        <v>464</v>
      </c>
      <c r="M466" s="1" t="s">
        <v>11788</v>
      </c>
      <c r="N466" s="1" t="s">
        <v>12996</v>
      </c>
      <c r="O466" s="1" t="s">
        <v>464</v>
      </c>
      <c r="P466" s="1" t="s">
        <v>18093</v>
      </c>
      <c r="Q466" s="1" t="s">
        <v>18623</v>
      </c>
      <c r="R466" s="1" t="s">
        <v>13840</v>
      </c>
      <c r="S466" s="1" t="s">
        <v>464</v>
      </c>
      <c r="T466" s="1" t="s">
        <v>19264</v>
      </c>
      <c r="U466" s="1"/>
      <c r="V466" s="1" t="s">
        <v>13848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14241</v>
      </c>
      <c r="F467" s="1" t="s">
        <v>15287</v>
      </c>
      <c r="G467" s="1" t="s">
        <v>16300</v>
      </c>
      <c r="H467" s="1" t="s">
        <v>17312</v>
      </c>
      <c r="I467" s="1" t="s">
        <v>10265</v>
      </c>
      <c r="J467" s="1"/>
      <c r="K467" s="1" t="s">
        <v>17978</v>
      </c>
      <c r="L467" s="1" t="s">
        <v>465</v>
      </c>
      <c r="M467" s="1" t="s">
        <v>11789</v>
      </c>
      <c r="N467" s="1" t="s">
        <v>12996</v>
      </c>
      <c r="O467" s="1" t="s">
        <v>465</v>
      </c>
      <c r="P467" s="1" t="s">
        <v>18093</v>
      </c>
      <c r="Q467" s="1" t="s">
        <v>18624</v>
      </c>
      <c r="R467" s="1" t="s">
        <v>13840</v>
      </c>
      <c r="S467" s="1" t="s">
        <v>465</v>
      </c>
      <c r="T467" s="1"/>
      <c r="U467" s="1"/>
      <c r="V467" s="1" t="s">
        <v>13848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5494</v>
      </c>
      <c r="G468" s="1" t="s">
        <v>7078</v>
      </c>
      <c r="H468" s="1" t="s">
        <v>8661</v>
      </c>
      <c r="I468" s="1" t="s">
        <v>10266</v>
      </c>
      <c r="J468" s="1"/>
      <c r="K468" s="1" t="s">
        <v>17978</v>
      </c>
      <c r="L468" s="1" t="s">
        <v>466</v>
      </c>
      <c r="M468" s="1" t="s">
        <v>11790</v>
      </c>
      <c r="N468" s="1" t="s">
        <v>12996</v>
      </c>
      <c r="O468" s="1" t="s">
        <v>466</v>
      </c>
      <c r="P468" s="1" t="s">
        <v>18093</v>
      </c>
      <c r="Q468" s="1" t="s">
        <v>18625</v>
      </c>
      <c r="R468" s="1" t="s">
        <v>13840</v>
      </c>
      <c r="S468" s="1" t="s">
        <v>466</v>
      </c>
      <c r="T468" s="1"/>
      <c r="U468" s="1"/>
      <c r="V468" s="1" t="s">
        <v>13848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14242</v>
      </c>
      <c r="F469" s="1" t="s">
        <v>15288</v>
      </c>
      <c r="G469" s="1" t="s">
        <v>16301</v>
      </c>
      <c r="H469" s="1" t="s">
        <v>17313</v>
      </c>
      <c r="I469" s="1" t="s">
        <v>10267</v>
      </c>
      <c r="J469" s="1"/>
      <c r="K469" s="1" t="s">
        <v>17978</v>
      </c>
      <c r="L469" s="1" t="s">
        <v>467</v>
      </c>
      <c r="M469" s="1" t="s">
        <v>11791</v>
      </c>
      <c r="N469" s="1" t="s">
        <v>12996</v>
      </c>
      <c r="O469" s="1" t="s">
        <v>467</v>
      </c>
      <c r="P469" s="1" t="s">
        <v>18093</v>
      </c>
      <c r="Q469" s="1" t="s">
        <v>18626</v>
      </c>
      <c r="R469" s="1" t="s">
        <v>13840</v>
      </c>
      <c r="S469" s="1" t="s">
        <v>467</v>
      </c>
      <c r="T469" s="1"/>
      <c r="U469" s="1"/>
      <c r="V469" s="1" t="s">
        <v>13848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14243</v>
      </c>
      <c r="F470" s="1" t="s">
        <v>15289</v>
      </c>
      <c r="G470" s="1" t="s">
        <v>16302</v>
      </c>
      <c r="H470" s="1" t="s">
        <v>17314</v>
      </c>
      <c r="I470" s="1" t="s">
        <v>10157</v>
      </c>
      <c r="J470" s="1"/>
      <c r="K470" s="1" t="s">
        <v>17978</v>
      </c>
      <c r="L470" s="1" t="s">
        <v>468</v>
      </c>
      <c r="M470" s="1" t="s">
        <v>11792</v>
      </c>
      <c r="N470" s="1" t="s">
        <v>12996</v>
      </c>
      <c r="O470" s="1" t="s">
        <v>468</v>
      </c>
      <c r="P470" s="1" t="s">
        <v>18093</v>
      </c>
      <c r="Q470" s="1" t="s">
        <v>18627</v>
      </c>
      <c r="R470" s="1" t="s">
        <v>13840</v>
      </c>
      <c r="S470" s="1" t="s">
        <v>468</v>
      </c>
      <c r="T470" s="1"/>
      <c r="U470" s="1"/>
      <c r="V470" s="1" t="s">
        <v>13848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5497</v>
      </c>
      <c r="G471" s="1" t="s">
        <v>7081</v>
      </c>
      <c r="H471" s="1" t="s">
        <v>8664</v>
      </c>
      <c r="I471" s="1" t="s">
        <v>10268</v>
      </c>
      <c r="J471" s="1"/>
      <c r="K471" s="1" t="s">
        <v>17978</v>
      </c>
      <c r="L471" s="1" t="s">
        <v>469</v>
      </c>
      <c r="M471" s="1" t="s">
        <v>11793</v>
      </c>
      <c r="N471" s="1" t="s">
        <v>12996</v>
      </c>
      <c r="O471" s="1" t="s">
        <v>469</v>
      </c>
      <c r="P471" s="1" t="s">
        <v>18093</v>
      </c>
      <c r="Q471" s="1" t="s">
        <v>18628</v>
      </c>
      <c r="R471" s="1" t="s">
        <v>13840</v>
      </c>
      <c r="S471" s="1" t="s">
        <v>469</v>
      </c>
      <c r="T471" s="1"/>
      <c r="U471" s="1"/>
      <c r="V471" s="1" t="s">
        <v>13848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5498</v>
      </c>
      <c r="G472" s="1" t="s">
        <v>7082</v>
      </c>
      <c r="H472" s="1" t="s">
        <v>8665</v>
      </c>
      <c r="I472" s="1" t="s">
        <v>10269</v>
      </c>
      <c r="J472" s="1"/>
      <c r="K472" s="1" t="s">
        <v>17978</v>
      </c>
      <c r="L472" s="1" t="s">
        <v>470</v>
      </c>
      <c r="M472" s="1" t="s">
        <v>11794</v>
      </c>
      <c r="N472" s="1" t="s">
        <v>12996</v>
      </c>
      <c r="O472" s="1" t="s">
        <v>470</v>
      </c>
      <c r="P472" s="1" t="s">
        <v>18094</v>
      </c>
      <c r="Q472" s="1" t="s">
        <v>18094</v>
      </c>
      <c r="R472" s="1" t="s">
        <v>13840</v>
      </c>
      <c r="S472" s="1" t="s">
        <v>470</v>
      </c>
      <c r="T472" s="1"/>
      <c r="U472" s="1" t="s">
        <v>19475</v>
      </c>
      <c r="V472" s="1" t="s">
        <v>13848</v>
      </c>
      <c r="W472" s="1" t="s">
        <v>470</v>
      </c>
      <c r="X472" s="1" t="s">
        <v>19652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14244</v>
      </c>
      <c r="F473" s="1" t="s">
        <v>15290</v>
      </c>
      <c r="G473" s="1" t="s">
        <v>14244</v>
      </c>
      <c r="H473" s="1" t="s">
        <v>17315</v>
      </c>
      <c r="I473" s="1" t="s">
        <v>10270</v>
      </c>
      <c r="J473" s="1"/>
      <c r="K473" s="1" t="s">
        <v>17978</v>
      </c>
      <c r="L473" s="1" t="s">
        <v>471</v>
      </c>
      <c r="M473" s="1" t="s">
        <v>11795</v>
      </c>
      <c r="N473" s="1" t="s">
        <v>12996</v>
      </c>
      <c r="O473" s="1" t="s">
        <v>471</v>
      </c>
      <c r="P473" s="1" t="s">
        <v>18094</v>
      </c>
      <c r="Q473" s="1" t="s">
        <v>18094</v>
      </c>
      <c r="R473" s="1" t="s">
        <v>13840</v>
      </c>
      <c r="S473" s="1" t="s">
        <v>471</v>
      </c>
      <c r="T473" s="1"/>
      <c r="U473" s="1"/>
      <c r="V473" s="1" t="s">
        <v>13848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14245</v>
      </c>
      <c r="F474" s="1" t="s">
        <v>15291</v>
      </c>
      <c r="G474" s="1" t="s">
        <v>16303</v>
      </c>
      <c r="H474" s="1" t="s">
        <v>17316</v>
      </c>
      <c r="I474" s="1" t="s">
        <v>10271</v>
      </c>
      <c r="J474" s="1"/>
      <c r="K474" s="1" t="s">
        <v>17978</v>
      </c>
      <c r="L474" s="1" t="s">
        <v>472</v>
      </c>
      <c r="M474" s="1" t="s">
        <v>11796</v>
      </c>
      <c r="N474" s="1" t="s">
        <v>12996</v>
      </c>
      <c r="O474" s="1" t="s">
        <v>472</v>
      </c>
      <c r="P474" s="1" t="s">
        <v>18094</v>
      </c>
      <c r="Q474" s="1" t="s">
        <v>18094</v>
      </c>
      <c r="R474" s="1" t="s">
        <v>13840</v>
      </c>
      <c r="S474" s="1" t="s">
        <v>472</v>
      </c>
      <c r="T474" s="1"/>
      <c r="U474" s="1"/>
      <c r="V474" s="1" t="s">
        <v>13848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14246</v>
      </c>
      <c r="F475" s="1" t="s">
        <v>15292</v>
      </c>
      <c r="G475" s="1" t="s">
        <v>16304</v>
      </c>
      <c r="H475" s="1" t="s">
        <v>17317</v>
      </c>
      <c r="I475" s="1" t="s">
        <v>10272</v>
      </c>
      <c r="J475" s="1"/>
      <c r="K475" s="1" t="s">
        <v>17978</v>
      </c>
      <c r="L475" s="1" t="s">
        <v>473</v>
      </c>
      <c r="M475" s="1" t="s">
        <v>11797</v>
      </c>
      <c r="N475" s="1" t="s">
        <v>12996</v>
      </c>
      <c r="O475" s="1" t="s">
        <v>473</v>
      </c>
      <c r="P475" s="1" t="s">
        <v>18094</v>
      </c>
      <c r="Q475" s="1" t="s">
        <v>18094</v>
      </c>
      <c r="R475" s="1" t="s">
        <v>13840</v>
      </c>
      <c r="S475" s="1" t="s">
        <v>473</v>
      </c>
      <c r="T475" s="1"/>
      <c r="U475" s="1"/>
      <c r="V475" s="1" t="s">
        <v>13848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14247</v>
      </c>
      <c r="F476" s="1" t="s">
        <v>15293</v>
      </c>
      <c r="G476" s="1" t="s">
        <v>16305</v>
      </c>
      <c r="H476" s="1" t="s">
        <v>17318</v>
      </c>
      <c r="I476" s="1" t="s">
        <v>10273</v>
      </c>
      <c r="J476" s="1"/>
      <c r="K476" s="1" t="s">
        <v>17978</v>
      </c>
      <c r="L476" s="1" t="s">
        <v>474</v>
      </c>
      <c r="M476" s="1" t="s">
        <v>11798</v>
      </c>
      <c r="N476" s="1" t="s">
        <v>12996</v>
      </c>
      <c r="O476" s="1" t="s">
        <v>474</v>
      </c>
      <c r="P476" s="1" t="s">
        <v>18094</v>
      </c>
      <c r="Q476" s="1" t="s">
        <v>18094</v>
      </c>
      <c r="R476" s="1" t="s">
        <v>13840</v>
      </c>
      <c r="S476" s="1" t="s">
        <v>474</v>
      </c>
      <c r="T476" s="1"/>
      <c r="U476" s="1"/>
      <c r="V476" s="1" t="s">
        <v>13848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5503</v>
      </c>
      <c r="G477" s="1" t="s">
        <v>7086</v>
      </c>
      <c r="H477" s="1" t="s">
        <v>8670</v>
      </c>
      <c r="I477" s="1" t="s">
        <v>10274</v>
      </c>
      <c r="J477" s="1"/>
      <c r="K477" s="1" t="s">
        <v>17978</v>
      </c>
      <c r="L477" s="1" t="s">
        <v>475</v>
      </c>
      <c r="M477" s="1" t="s">
        <v>11799</v>
      </c>
      <c r="N477" s="1" t="s">
        <v>12996</v>
      </c>
      <c r="O477" s="1" t="s">
        <v>475</v>
      </c>
      <c r="P477" s="1" t="s">
        <v>18094</v>
      </c>
      <c r="Q477" s="1" t="s">
        <v>18094</v>
      </c>
      <c r="R477" s="1" t="s">
        <v>13840</v>
      </c>
      <c r="S477" s="1" t="s">
        <v>475</v>
      </c>
      <c r="T477" s="1"/>
      <c r="U477" s="1"/>
      <c r="V477" s="1" t="s">
        <v>13848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14248</v>
      </c>
      <c r="F478" s="1" t="s">
        <v>15294</v>
      </c>
      <c r="G478" s="1" t="s">
        <v>16306</v>
      </c>
      <c r="H478" s="1" t="s">
        <v>17319</v>
      </c>
      <c r="I478" s="1" t="s">
        <v>10275</v>
      </c>
      <c r="J478" s="1"/>
      <c r="K478" s="1" t="s">
        <v>17978</v>
      </c>
      <c r="L478" s="1" t="s">
        <v>476</v>
      </c>
      <c r="M478" s="1" t="s">
        <v>11800</v>
      </c>
      <c r="N478" s="1" t="s">
        <v>12996</v>
      </c>
      <c r="O478" s="1" t="s">
        <v>476</v>
      </c>
      <c r="P478" s="1" t="s">
        <v>18094</v>
      </c>
      <c r="Q478" s="1" t="s">
        <v>18094</v>
      </c>
      <c r="R478" s="1" t="s">
        <v>13840</v>
      </c>
      <c r="S478" s="1" t="s">
        <v>476</v>
      </c>
      <c r="T478" s="1"/>
      <c r="U478" s="1"/>
      <c r="V478" s="1" t="s">
        <v>13848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14249</v>
      </c>
      <c r="F479" s="1" t="s">
        <v>15295</v>
      </c>
      <c r="G479" s="1" t="s">
        <v>16307</v>
      </c>
      <c r="H479" s="1" t="s">
        <v>17299</v>
      </c>
      <c r="I479" s="1" t="s">
        <v>10276</v>
      </c>
      <c r="J479" s="1"/>
      <c r="K479" s="1" t="s">
        <v>17978</v>
      </c>
      <c r="L479" s="1" t="s">
        <v>477</v>
      </c>
      <c r="M479" s="1" t="s">
        <v>11801</v>
      </c>
      <c r="N479" s="1" t="s">
        <v>12996</v>
      </c>
      <c r="O479" s="1" t="s">
        <v>477</v>
      </c>
      <c r="P479" s="1" t="s">
        <v>18094</v>
      </c>
      <c r="Q479" s="1" t="s">
        <v>18094</v>
      </c>
      <c r="R479" s="1" t="s">
        <v>13840</v>
      </c>
      <c r="S479" s="1" t="s">
        <v>477</v>
      </c>
      <c r="T479" s="1"/>
      <c r="U479" s="1"/>
      <c r="V479" s="1" t="s">
        <v>13848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14250</v>
      </c>
      <c r="F480" s="1" t="s">
        <v>15296</v>
      </c>
      <c r="G480" s="1" t="s">
        <v>16308</v>
      </c>
      <c r="H480" s="1" t="s">
        <v>17320</v>
      </c>
      <c r="I480" s="1" t="s">
        <v>10277</v>
      </c>
      <c r="J480" s="1"/>
      <c r="K480" s="1" t="s">
        <v>17978</v>
      </c>
      <c r="L480" s="1" t="s">
        <v>478</v>
      </c>
      <c r="M480" s="1" t="s">
        <v>11802</v>
      </c>
      <c r="N480" s="1" t="s">
        <v>12996</v>
      </c>
      <c r="O480" s="1" t="s">
        <v>478</v>
      </c>
      <c r="P480" s="1" t="s">
        <v>18094</v>
      </c>
      <c r="Q480" s="1" t="s">
        <v>18094</v>
      </c>
      <c r="R480" s="1" t="s">
        <v>13840</v>
      </c>
      <c r="S480" s="1" t="s">
        <v>478</v>
      </c>
      <c r="T480" s="1"/>
      <c r="U480" s="1"/>
      <c r="V480" s="1" t="s">
        <v>13848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14251</v>
      </c>
      <c r="F481" s="1" t="s">
        <v>15297</v>
      </c>
      <c r="G481" s="1" t="s">
        <v>16309</v>
      </c>
      <c r="H481" s="1" t="s">
        <v>17321</v>
      </c>
      <c r="I481" s="1" t="s">
        <v>10278</v>
      </c>
      <c r="J481" s="1"/>
      <c r="K481" s="1" t="s">
        <v>17978</v>
      </c>
      <c r="L481" s="1" t="s">
        <v>479</v>
      </c>
      <c r="M481" s="1" t="s">
        <v>11803</v>
      </c>
      <c r="N481" s="1" t="s">
        <v>12996</v>
      </c>
      <c r="O481" s="1" t="s">
        <v>479</v>
      </c>
      <c r="P481" s="1" t="s">
        <v>18095</v>
      </c>
      <c r="Q481" s="1" t="s">
        <v>18629</v>
      </c>
      <c r="R481" s="1" t="s">
        <v>13840</v>
      </c>
      <c r="S481" s="1" t="s">
        <v>479</v>
      </c>
      <c r="T481" s="1" t="s">
        <v>19265</v>
      </c>
      <c r="U481" s="1"/>
      <c r="V481" s="1" t="s">
        <v>13848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14252</v>
      </c>
      <c r="F482" s="1" t="s">
        <v>15298</v>
      </c>
      <c r="G482" s="1" t="s">
        <v>16310</v>
      </c>
      <c r="H482" s="1" t="s">
        <v>17322</v>
      </c>
      <c r="I482" s="1" t="s">
        <v>10279</v>
      </c>
      <c r="J482" s="1"/>
      <c r="K482" s="1" t="s">
        <v>17978</v>
      </c>
      <c r="L482" s="1" t="s">
        <v>480</v>
      </c>
      <c r="M482" s="1" t="s">
        <v>11804</v>
      </c>
      <c r="N482" s="1" t="s">
        <v>12996</v>
      </c>
      <c r="O482" s="1" t="s">
        <v>480</v>
      </c>
      <c r="P482" s="1" t="s">
        <v>18095</v>
      </c>
      <c r="Q482" s="1" t="s">
        <v>18630</v>
      </c>
      <c r="R482" s="1" t="s">
        <v>13840</v>
      </c>
      <c r="S482" s="1" t="s">
        <v>480</v>
      </c>
      <c r="T482" s="1"/>
      <c r="U482" s="1"/>
      <c r="V482" s="1" t="s">
        <v>13848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5509</v>
      </c>
      <c r="G483" s="1" t="s">
        <v>3868</v>
      </c>
      <c r="H483" s="1" t="s">
        <v>8651</v>
      </c>
      <c r="I483" s="1" t="s">
        <v>10280</v>
      </c>
      <c r="J483" s="1"/>
      <c r="K483" s="1" t="s">
        <v>17978</v>
      </c>
      <c r="L483" s="1" t="s">
        <v>481</v>
      </c>
      <c r="M483" s="1" t="s">
        <v>11805</v>
      </c>
      <c r="N483" s="1" t="s">
        <v>12996</v>
      </c>
      <c r="O483" s="1" t="s">
        <v>481</v>
      </c>
      <c r="P483" s="1" t="s">
        <v>18095</v>
      </c>
      <c r="Q483" s="1" t="s">
        <v>18631</v>
      </c>
      <c r="R483" s="1" t="s">
        <v>13840</v>
      </c>
      <c r="S483" s="1" t="s">
        <v>481</v>
      </c>
      <c r="T483" s="1"/>
      <c r="U483" s="1"/>
      <c r="V483" s="1" t="s">
        <v>13848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14253</v>
      </c>
      <c r="F484" s="1" t="s">
        <v>15299</v>
      </c>
      <c r="G484" s="1" t="s">
        <v>16311</v>
      </c>
      <c r="H484" s="1" t="s">
        <v>17323</v>
      </c>
      <c r="I484" s="1" t="s">
        <v>10281</v>
      </c>
      <c r="J484" s="1"/>
      <c r="K484" s="1" t="s">
        <v>17978</v>
      </c>
      <c r="L484" s="1" t="s">
        <v>482</v>
      </c>
      <c r="M484" s="1" t="s">
        <v>11806</v>
      </c>
      <c r="N484" s="1" t="s">
        <v>12996</v>
      </c>
      <c r="O484" s="1" t="s">
        <v>482</v>
      </c>
      <c r="P484" s="1" t="s">
        <v>18095</v>
      </c>
      <c r="Q484" s="1" t="s">
        <v>18632</v>
      </c>
      <c r="R484" s="1" t="s">
        <v>13840</v>
      </c>
      <c r="S484" s="1" t="s">
        <v>482</v>
      </c>
      <c r="T484" s="1"/>
      <c r="U484" s="1"/>
      <c r="V484" s="1" t="s">
        <v>13848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14254</v>
      </c>
      <c r="F485" s="1" t="s">
        <v>15300</v>
      </c>
      <c r="G485" s="1" t="s">
        <v>16312</v>
      </c>
      <c r="H485" s="1" t="s">
        <v>17324</v>
      </c>
      <c r="I485" s="1" t="s">
        <v>10282</v>
      </c>
      <c r="J485" s="1"/>
      <c r="K485" s="1" t="s">
        <v>17978</v>
      </c>
      <c r="L485" s="1" t="s">
        <v>483</v>
      </c>
      <c r="M485" s="1" t="s">
        <v>11807</v>
      </c>
      <c r="N485" s="1" t="s">
        <v>12996</v>
      </c>
      <c r="O485" s="1" t="s">
        <v>483</v>
      </c>
      <c r="P485" s="1" t="s">
        <v>18095</v>
      </c>
      <c r="Q485" s="1" t="s">
        <v>18633</v>
      </c>
      <c r="R485" s="1" t="s">
        <v>13840</v>
      </c>
      <c r="S485" s="1" t="s">
        <v>483</v>
      </c>
      <c r="T485" s="1"/>
      <c r="U485" s="1"/>
      <c r="V485" s="1" t="s">
        <v>13848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5512</v>
      </c>
      <c r="G486" s="1" t="s">
        <v>7094</v>
      </c>
      <c r="H486" s="1" t="s">
        <v>8677</v>
      </c>
      <c r="I486" s="1" t="s">
        <v>10283</v>
      </c>
      <c r="J486" s="1"/>
      <c r="K486" s="1" t="s">
        <v>17978</v>
      </c>
      <c r="L486" s="1" t="s">
        <v>484</v>
      </c>
      <c r="M486" s="1" t="s">
        <v>11808</v>
      </c>
      <c r="N486" s="1" t="s">
        <v>12996</v>
      </c>
      <c r="O486" s="1" t="s">
        <v>484</v>
      </c>
      <c r="P486" s="1" t="s">
        <v>18096</v>
      </c>
      <c r="Q486" s="1" t="s">
        <v>18096</v>
      </c>
      <c r="R486" s="1" t="s">
        <v>13840</v>
      </c>
      <c r="S486" s="1" t="s">
        <v>484</v>
      </c>
      <c r="T486" s="1"/>
      <c r="U486" s="1" t="s">
        <v>19476</v>
      </c>
      <c r="V486" s="1" t="s">
        <v>13848</v>
      </c>
      <c r="W486" s="1" t="s">
        <v>484</v>
      </c>
      <c r="X486" s="1" t="s">
        <v>19653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14255</v>
      </c>
      <c r="F487" s="1" t="s">
        <v>15301</v>
      </c>
      <c r="G487" s="1" t="s">
        <v>16313</v>
      </c>
      <c r="H487" s="1" t="s">
        <v>17325</v>
      </c>
      <c r="I487" s="1" t="s">
        <v>10284</v>
      </c>
      <c r="J487" s="1"/>
      <c r="K487" s="1" t="s">
        <v>17978</v>
      </c>
      <c r="L487" s="1" t="s">
        <v>485</v>
      </c>
      <c r="M487" s="1" t="s">
        <v>11809</v>
      </c>
      <c r="N487" s="1" t="s">
        <v>12996</v>
      </c>
      <c r="O487" s="1" t="s">
        <v>485</v>
      </c>
      <c r="P487" s="1" t="s">
        <v>18096</v>
      </c>
      <c r="Q487" s="1" t="s">
        <v>18096</v>
      </c>
      <c r="R487" s="1" t="s">
        <v>13840</v>
      </c>
      <c r="S487" s="1" t="s">
        <v>485</v>
      </c>
      <c r="T487" s="1"/>
      <c r="U487" s="1"/>
      <c r="V487" s="1" t="s">
        <v>13848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14256</v>
      </c>
      <c r="F488" s="1" t="s">
        <v>15302</v>
      </c>
      <c r="G488" s="1" t="s">
        <v>16314</v>
      </c>
      <c r="H488" s="1" t="s">
        <v>17326</v>
      </c>
      <c r="I488" s="1" t="s">
        <v>10285</v>
      </c>
      <c r="J488" s="1"/>
      <c r="K488" s="1" t="s">
        <v>17978</v>
      </c>
      <c r="L488" s="1" t="s">
        <v>486</v>
      </c>
      <c r="M488" s="1" t="s">
        <v>11810</v>
      </c>
      <c r="N488" s="1" t="s">
        <v>12996</v>
      </c>
      <c r="O488" s="1" t="s">
        <v>486</v>
      </c>
      <c r="P488" s="1" t="s">
        <v>18096</v>
      </c>
      <c r="Q488" s="1" t="s">
        <v>18096</v>
      </c>
      <c r="R488" s="1" t="s">
        <v>13840</v>
      </c>
      <c r="S488" s="1" t="s">
        <v>486</v>
      </c>
      <c r="T488" s="1"/>
      <c r="U488" s="1"/>
      <c r="V488" s="1" t="s">
        <v>13848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5515</v>
      </c>
      <c r="G489" s="1" t="s">
        <v>7097</v>
      </c>
      <c r="H489" s="1" t="s">
        <v>8680</v>
      </c>
      <c r="I489" s="1" t="s">
        <v>10286</v>
      </c>
      <c r="J489" s="1"/>
      <c r="K489" s="1" t="s">
        <v>17978</v>
      </c>
      <c r="L489" s="1" t="s">
        <v>487</v>
      </c>
      <c r="M489" s="1" t="s">
        <v>11811</v>
      </c>
      <c r="N489" s="1" t="s">
        <v>12996</v>
      </c>
      <c r="O489" s="1" t="s">
        <v>487</v>
      </c>
      <c r="P489" s="1" t="s">
        <v>18096</v>
      </c>
      <c r="Q489" s="1" t="s">
        <v>18096</v>
      </c>
      <c r="R489" s="1" t="s">
        <v>13840</v>
      </c>
      <c r="S489" s="1" t="s">
        <v>487</v>
      </c>
      <c r="T489" s="1"/>
      <c r="U489" s="1"/>
      <c r="V489" s="1" t="s">
        <v>13848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14257</v>
      </c>
      <c r="F490" s="1" t="s">
        <v>15303</v>
      </c>
      <c r="G490" s="1" t="s">
        <v>16315</v>
      </c>
      <c r="H490" s="1" t="s">
        <v>17299</v>
      </c>
      <c r="I490" s="1" t="s">
        <v>10287</v>
      </c>
      <c r="J490" s="1"/>
      <c r="K490" s="1" t="s">
        <v>17978</v>
      </c>
      <c r="L490" s="1" t="s">
        <v>488</v>
      </c>
      <c r="M490" s="1" t="s">
        <v>11812</v>
      </c>
      <c r="N490" s="1" t="s">
        <v>12996</v>
      </c>
      <c r="O490" s="1" t="s">
        <v>488</v>
      </c>
      <c r="P490" s="1" t="s">
        <v>18096</v>
      </c>
      <c r="Q490" s="1" t="s">
        <v>18096</v>
      </c>
      <c r="R490" s="1" t="s">
        <v>13840</v>
      </c>
      <c r="S490" s="1" t="s">
        <v>488</v>
      </c>
      <c r="T490" s="1"/>
      <c r="U490" s="1"/>
      <c r="V490" s="1" t="s">
        <v>13848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14258</v>
      </c>
      <c r="F491" s="1" t="s">
        <v>15304</v>
      </c>
      <c r="G491" s="1" t="s">
        <v>16316</v>
      </c>
      <c r="H491" s="1" t="s">
        <v>17327</v>
      </c>
      <c r="I491" s="1" t="s">
        <v>10288</v>
      </c>
      <c r="J491" s="1"/>
      <c r="K491" s="1" t="s">
        <v>17978</v>
      </c>
      <c r="L491" s="1" t="s">
        <v>489</v>
      </c>
      <c r="M491" s="1" t="s">
        <v>11813</v>
      </c>
      <c r="N491" s="1" t="s">
        <v>12996</v>
      </c>
      <c r="O491" s="1" t="s">
        <v>489</v>
      </c>
      <c r="P491" s="1" t="s">
        <v>18096</v>
      </c>
      <c r="Q491" s="1" t="s">
        <v>18096</v>
      </c>
      <c r="R491" s="1" t="s">
        <v>13840</v>
      </c>
      <c r="S491" s="1" t="s">
        <v>489</v>
      </c>
      <c r="T491" s="1"/>
      <c r="U491" s="1"/>
      <c r="V491" s="1" t="s">
        <v>13848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14259</v>
      </c>
      <c r="F492" s="1" t="s">
        <v>15305</v>
      </c>
      <c r="G492" s="1" t="s">
        <v>16317</v>
      </c>
      <c r="H492" s="1" t="s">
        <v>17328</v>
      </c>
      <c r="I492" s="1" t="s">
        <v>10289</v>
      </c>
      <c r="J492" s="1"/>
      <c r="K492" s="1" t="s">
        <v>17978</v>
      </c>
      <c r="L492" s="1" t="s">
        <v>490</v>
      </c>
      <c r="M492" s="1" t="s">
        <v>11814</v>
      </c>
      <c r="N492" s="1" t="s">
        <v>12996</v>
      </c>
      <c r="O492" s="1" t="s">
        <v>490</v>
      </c>
      <c r="P492" s="1" t="s">
        <v>18097</v>
      </c>
      <c r="Q492" s="1" t="s">
        <v>18634</v>
      </c>
      <c r="R492" s="1" t="s">
        <v>13840</v>
      </c>
      <c r="S492" s="1" t="s">
        <v>490</v>
      </c>
      <c r="T492" s="1" t="s">
        <v>19266</v>
      </c>
      <c r="U492" s="1"/>
      <c r="V492" s="1" t="s">
        <v>13848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14260</v>
      </c>
      <c r="F493" s="1" t="s">
        <v>15306</v>
      </c>
      <c r="G493" s="1" t="s">
        <v>16318</v>
      </c>
      <c r="H493" s="1" t="s">
        <v>17329</v>
      </c>
      <c r="I493" s="1" t="s">
        <v>10290</v>
      </c>
      <c r="J493" s="1"/>
      <c r="K493" s="1" t="s">
        <v>17978</v>
      </c>
      <c r="L493" s="1" t="s">
        <v>491</v>
      </c>
      <c r="M493" s="1" t="s">
        <v>11815</v>
      </c>
      <c r="N493" s="1" t="s">
        <v>12996</v>
      </c>
      <c r="O493" s="1" t="s">
        <v>491</v>
      </c>
      <c r="P493" s="1" t="s">
        <v>18097</v>
      </c>
      <c r="Q493" s="1" t="s">
        <v>18635</v>
      </c>
      <c r="R493" s="1" t="s">
        <v>13840</v>
      </c>
      <c r="S493" s="1" t="s">
        <v>491</v>
      </c>
      <c r="T493" s="1"/>
      <c r="U493" s="1"/>
      <c r="V493" s="1" t="s">
        <v>13848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14261</v>
      </c>
      <c r="F494" s="1" t="s">
        <v>15307</v>
      </c>
      <c r="G494" s="1" t="s">
        <v>16319</v>
      </c>
      <c r="H494" s="1" t="s">
        <v>17330</v>
      </c>
      <c r="I494" s="1" t="s">
        <v>10291</v>
      </c>
      <c r="J494" s="1"/>
      <c r="K494" s="1" t="s">
        <v>17978</v>
      </c>
      <c r="L494" s="1" t="s">
        <v>492</v>
      </c>
      <c r="M494" s="1" t="s">
        <v>11816</v>
      </c>
      <c r="N494" s="1" t="s">
        <v>12996</v>
      </c>
      <c r="O494" s="1" t="s">
        <v>492</v>
      </c>
      <c r="P494" s="1" t="s">
        <v>18097</v>
      </c>
      <c r="Q494" s="1" t="s">
        <v>18636</v>
      </c>
      <c r="R494" s="1" t="s">
        <v>13840</v>
      </c>
      <c r="S494" s="1" t="s">
        <v>492</v>
      </c>
      <c r="T494" s="1"/>
      <c r="U494" s="1"/>
      <c r="V494" s="1" t="s">
        <v>13848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3880</v>
      </c>
      <c r="G495" s="1" t="s">
        <v>7103</v>
      </c>
      <c r="H495" s="1" t="s">
        <v>8685</v>
      </c>
      <c r="I495" s="1" t="s">
        <v>10292</v>
      </c>
      <c r="J495" s="1"/>
      <c r="K495" s="1" t="s">
        <v>17978</v>
      </c>
      <c r="L495" s="1" t="s">
        <v>493</v>
      </c>
      <c r="M495" s="1" t="s">
        <v>11817</v>
      </c>
      <c r="N495" s="1" t="s">
        <v>12996</v>
      </c>
      <c r="O495" s="1" t="s">
        <v>493</v>
      </c>
      <c r="P495" s="1" t="s">
        <v>18097</v>
      </c>
      <c r="Q495" s="1" t="s">
        <v>18637</v>
      </c>
      <c r="R495" s="1" t="s">
        <v>13840</v>
      </c>
      <c r="S495" s="1" t="s">
        <v>493</v>
      </c>
      <c r="T495" s="1"/>
      <c r="U495" s="1"/>
      <c r="V495" s="1" t="s">
        <v>13848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14262</v>
      </c>
      <c r="F496" s="1" t="s">
        <v>15308</v>
      </c>
      <c r="G496" s="1" t="s">
        <v>16320</v>
      </c>
      <c r="H496" s="1" t="s">
        <v>17331</v>
      </c>
      <c r="I496" s="1" t="s">
        <v>10293</v>
      </c>
      <c r="J496" s="1"/>
      <c r="K496" s="1" t="s">
        <v>17978</v>
      </c>
      <c r="L496" s="1" t="s">
        <v>494</v>
      </c>
      <c r="M496" s="1" t="s">
        <v>11818</v>
      </c>
      <c r="N496" s="1" t="s">
        <v>12996</v>
      </c>
      <c r="O496" s="1" t="s">
        <v>494</v>
      </c>
      <c r="P496" s="1" t="s">
        <v>18097</v>
      </c>
      <c r="Q496" s="1" t="s">
        <v>18638</v>
      </c>
      <c r="R496" s="1" t="s">
        <v>13840</v>
      </c>
      <c r="S496" s="1" t="s">
        <v>494</v>
      </c>
      <c r="T496" s="1"/>
      <c r="U496" s="1"/>
      <c r="V496" s="1" t="s">
        <v>13848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14263</v>
      </c>
      <c r="F497" s="1" t="s">
        <v>15309</v>
      </c>
      <c r="G497" s="1" t="s">
        <v>16321</v>
      </c>
      <c r="H497" s="1" t="s">
        <v>17332</v>
      </c>
      <c r="I497" s="1" t="s">
        <v>10294</v>
      </c>
      <c r="J497" s="1"/>
      <c r="K497" s="1" t="s">
        <v>17978</v>
      </c>
      <c r="L497" s="1" t="s">
        <v>495</v>
      </c>
      <c r="M497" s="1" t="s">
        <v>11819</v>
      </c>
      <c r="N497" s="1" t="s">
        <v>12996</v>
      </c>
      <c r="O497" s="1" t="s">
        <v>495</v>
      </c>
      <c r="P497" s="1" t="s">
        <v>18098</v>
      </c>
      <c r="Q497" s="1" t="s">
        <v>18098</v>
      </c>
      <c r="R497" s="1" t="s">
        <v>13840</v>
      </c>
      <c r="S497" s="1" t="s">
        <v>495</v>
      </c>
      <c r="T497" s="1"/>
      <c r="U497" s="1" t="s">
        <v>19477</v>
      </c>
      <c r="V497" s="1" t="s">
        <v>13848</v>
      </c>
      <c r="W497" s="1" t="s">
        <v>495</v>
      </c>
      <c r="X497" s="1" t="s">
        <v>19654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5523</v>
      </c>
      <c r="G498" s="1" t="s">
        <v>7106</v>
      </c>
      <c r="H498" s="1" t="s">
        <v>8688</v>
      </c>
      <c r="I498" s="1" t="s">
        <v>10295</v>
      </c>
      <c r="J498" s="1"/>
      <c r="K498" s="1" t="s">
        <v>17978</v>
      </c>
      <c r="L498" s="1" t="s">
        <v>496</v>
      </c>
      <c r="M498" s="1" t="s">
        <v>11820</v>
      </c>
      <c r="N498" s="1" t="s">
        <v>12996</v>
      </c>
      <c r="O498" s="1" t="s">
        <v>496</v>
      </c>
      <c r="P498" s="1" t="s">
        <v>18098</v>
      </c>
      <c r="Q498" s="1" t="s">
        <v>18098</v>
      </c>
      <c r="R498" s="1" t="s">
        <v>13840</v>
      </c>
      <c r="S498" s="1" t="s">
        <v>496</v>
      </c>
      <c r="T498" s="1"/>
      <c r="U498" s="1"/>
      <c r="V498" s="1" t="s">
        <v>13848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14264</v>
      </c>
      <c r="F499" s="1" t="s">
        <v>15310</v>
      </c>
      <c r="G499" s="1" t="s">
        <v>16322</v>
      </c>
      <c r="H499" s="1" t="s">
        <v>17333</v>
      </c>
      <c r="I499" s="1" t="s">
        <v>10296</v>
      </c>
      <c r="J499" s="1"/>
      <c r="K499" s="1" t="s">
        <v>17978</v>
      </c>
      <c r="L499" s="1" t="s">
        <v>497</v>
      </c>
      <c r="M499" s="1" t="s">
        <v>11821</v>
      </c>
      <c r="N499" s="1" t="s">
        <v>12996</v>
      </c>
      <c r="O499" s="1" t="s">
        <v>497</v>
      </c>
      <c r="P499" s="1" t="s">
        <v>18099</v>
      </c>
      <c r="Q499" s="1" t="s">
        <v>18639</v>
      </c>
      <c r="R499" s="1" t="s">
        <v>13840</v>
      </c>
      <c r="S499" s="1" t="s">
        <v>497</v>
      </c>
      <c r="T499" s="1" t="s">
        <v>19267</v>
      </c>
      <c r="U499" s="1"/>
      <c r="V499" s="1" t="s">
        <v>13848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14265</v>
      </c>
      <c r="F500" s="1" t="s">
        <v>15311</v>
      </c>
      <c r="G500" s="1" t="s">
        <v>16323</v>
      </c>
      <c r="H500" s="1" t="s">
        <v>17334</v>
      </c>
      <c r="I500" s="1" t="s">
        <v>10297</v>
      </c>
      <c r="J500" s="1"/>
      <c r="K500" s="1" t="s">
        <v>17978</v>
      </c>
      <c r="L500" s="1" t="s">
        <v>498</v>
      </c>
      <c r="M500" s="1" t="s">
        <v>11822</v>
      </c>
      <c r="N500" s="1" t="s">
        <v>12996</v>
      </c>
      <c r="O500" s="1" t="s">
        <v>498</v>
      </c>
      <c r="P500" s="1" t="s">
        <v>18099</v>
      </c>
      <c r="Q500" s="1" t="s">
        <v>18640</v>
      </c>
      <c r="R500" s="1" t="s">
        <v>13840</v>
      </c>
      <c r="S500" s="1" t="s">
        <v>498</v>
      </c>
      <c r="T500" s="1"/>
      <c r="U500" s="1"/>
      <c r="V500" s="1" t="s">
        <v>13848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5526</v>
      </c>
      <c r="G501" s="1" t="s">
        <v>7109</v>
      </c>
      <c r="H501" s="1" t="s">
        <v>8691</v>
      </c>
      <c r="I501" s="1" t="s">
        <v>10298</v>
      </c>
      <c r="J501" s="1"/>
      <c r="K501" s="1" t="s">
        <v>17978</v>
      </c>
      <c r="L501" s="1" t="s">
        <v>499</v>
      </c>
      <c r="M501" s="1" t="s">
        <v>11823</v>
      </c>
      <c r="N501" s="1" t="s">
        <v>12996</v>
      </c>
      <c r="O501" s="1" t="s">
        <v>499</v>
      </c>
      <c r="P501" s="1" t="s">
        <v>18100</v>
      </c>
      <c r="Q501" s="1" t="s">
        <v>18100</v>
      </c>
      <c r="R501" s="1" t="s">
        <v>13840</v>
      </c>
      <c r="S501" s="1" t="s">
        <v>499</v>
      </c>
      <c r="T501" s="1"/>
      <c r="U501" s="1" t="s">
        <v>19478</v>
      </c>
      <c r="V501" s="1" t="s">
        <v>13848</v>
      </c>
      <c r="W501" s="1" t="s">
        <v>499</v>
      </c>
      <c r="X501" s="1"/>
      <c r="Y501" t="s">
        <v>19759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14266</v>
      </c>
      <c r="F502" s="1" t="s">
        <v>15312</v>
      </c>
      <c r="G502" s="1" t="s">
        <v>16324</v>
      </c>
      <c r="H502" s="1" t="s">
        <v>17335</v>
      </c>
      <c r="I502" s="1" t="s">
        <v>10299</v>
      </c>
      <c r="J502" s="1"/>
      <c r="K502" s="1" t="s">
        <v>17978</v>
      </c>
      <c r="L502" s="1" t="s">
        <v>500</v>
      </c>
      <c r="M502" s="1" t="s">
        <v>11824</v>
      </c>
      <c r="N502" s="1" t="s">
        <v>12996</v>
      </c>
      <c r="O502" s="1" t="s">
        <v>500</v>
      </c>
      <c r="P502" s="1" t="s">
        <v>18100</v>
      </c>
      <c r="Q502" s="1" t="s">
        <v>18100</v>
      </c>
      <c r="R502" s="1" t="s">
        <v>13840</v>
      </c>
      <c r="S502" s="1" t="s">
        <v>500</v>
      </c>
      <c r="T502" s="1"/>
      <c r="U502" s="1"/>
      <c r="V502" s="1" t="s">
        <v>13848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14267</v>
      </c>
      <c r="F503" s="1" t="s">
        <v>15313</v>
      </c>
      <c r="G503" s="1" t="s">
        <v>16325</v>
      </c>
      <c r="H503" s="1" t="s">
        <v>17336</v>
      </c>
      <c r="I503" s="1" t="s">
        <v>10300</v>
      </c>
      <c r="J503" s="1"/>
      <c r="K503" s="1" t="s">
        <v>17978</v>
      </c>
      <c r="L503" s="1" t="s">
        <v>501</v>
      </c>
      <c r="M503" s="1" t="s">
        <v>11825</v>
      </c>
      <c r="N503" s="1" t="s">
        <v>12996</v>
      </c>
      <c r="O503" s="1" t="s">
        <v>501</v>
      </c>
      <c r="P503" s="1" t="s">
        <v>18100</v>
      </c>
      <c r="Q503" s="1" t="s">
        <v>18100</v>
      </c>
      <c r="R503" s="1" t="s">
        <v>13840</v>
      </c>
      <c r="S503" s="1" t="s">
        <v>501</v>
      </c>
      <c r="T503" s="1"/>
      <c r="U503" s="1"/>
      <c r="V503" s="1" t="s">
        <v>13848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14268</v>
      </c>
      <c r="F504" s="1" t="s">
        <v>15314</v>
      </c>
      <c r="G504" s="1" t="s">
        <v>16326</v>
      </c>
      <c r="H504" s="1" t="s">
        <v>17337</v>
      </c>
      <c r="I504" s="1" t="s">
        <v>10301</v>
      </c>
      <c r="J504" s="1"/>
      <c r="K504" s="1" t="s">
        <v>17978</v>
      </c>
      <c r="L504" s="1" t="s">
        <v>502</v>
      </c>
      <c r="M504" s="1" t="s">
        <v>11826</v>
      </c>
      <c r="N504" s="1" t="s">
        <v>12996</v>
      </c>
      <c r="O504" s="1" t="s">
        <v>502</v>
      </c>
      <c r="P504" s="1" t="s">
        <v>18100</v>
      </c>
      <c r="Q504" s="1" t="s">
        <v>18100</v>
      </c>
      <c r="R504" s="1" t="s">
        <v>13840</v>
      </c>
      <c r="S504" s="1" t="s">
        <v>502</v>
      </c>
      <c r="T504" s="1"/>
      <c r="U504" s="1"/>
      <c r="V504" s="1" t="s">
        <v>13848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5530</v>
      </c>
      <c r="G505" s="1" t="s">
        <v>7113</v>
      </c>
      <c r="H505" s="1" t="s">
        <v>8695</v>
      </c>
      <c r="I505" s="1" t="s">
        <v>10302</v>
      </c>
      <c r="J505" s="1"/>
      <c r="K505" s="1" t="s">
        <v>17978</v>
      </c>
      <c r="L505" s="1" t="s">
        <v>503</v>
      </c>
      <c r="M505" s="1" t="s">
        <v>11827</v>
      </c>
      <c r="N505" s="1" t="s">
        <v>12996</v>
      </c>
      <c r="O505" s="1" t="s">
        <v>503</v>
      </c>
      <c r="P505" s="1" t="s">
        <v>18101</v>
      </c>
      <c r="Q505" s="1" t="s">
        <v>18641</v>
      </c>
      <c r="R505" s="1" t="s">
        <v>13840</v>
      </c>
      <c r="S505" s="1" t="s">
        <v>503</v>
      </c>
      <c r="T505" s="1" t="s">
        <v>19268</v>
      </c>
      <c r="U505" s="1"/>
      <c r="V505" s="1" t="s">
        <v>13848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14269</v>
      </c>
      <c r="F506" s="1" t="s">
        <v>15315</v>
      </c>
      <c r="G506" s="1" t="s">
        <v>16327</v>
      </c>
      <c r="H506" s="1" t="s">
        <v>17338</v>
      </c>
      <c r="I506" s="1" t="s">
        <v>10303</v>
      </c>
      <c r="J506" s="1"/>
      <c r="K506" s="1" t="s">
        <v>17978</v>
      </c>
      <c r="L506" s="1" t="s">
        <v>504</v>
      </c>
      <c r="M506" s="1" t="s">
        <v>11828</v>
      </c>
      <c r="N506" s="1" t="s">
        <v>12996</v>
      </c>
      <c r="O506" s="1" t="s">
        <v>504</v>
      </c>
      <c r="P506" s="1" t="s">
        <v>18101</v>
      </c>
      <c r="Q506" s="1" t="s">
        <v>18642</v>
      </c>
      <c r="R506" s="1" t="s">
        <v>13840</v>
      </c>
      <c r="S506" s="1" t="s">
        <v>504</v>
      </c>
      <c r="T506" s="1"/>
      <c r="U506" s="1"/>
      <c r="V506" s="1" t="s">
        <v>13848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14270</v>
      </c>
      <c r="F507" s="1" t="s">
        <v>15316</v>
      </c>
      <c r="G507" s="1" t="s">
        <v>16328</v>
      </c>
      <c r="H507" s="1" t="s">
        <v>17339</v>
      </c>
      <c r="I507" s="1" t="s">
        <v>10304</v>
      </c>
      <c r="J507" s="1"/>
      <c r="K507" s="1" t="s">
        <v>17978</v>
      </c>
      <c r="L507" s="1" t="s">
        <v>505</v>
      </c>
      <c r="M507" s="1" t="s">
        <v>11829</v>
      </c>
      <c r="N507" s="1" t="s">
        <v>12996</v>
      </c>
      <c r="O507" s="1" t="s">
        <v>505</v>
      </c>
      <c r="P507" s="1" t="s">
        <v>18101</v>
      </c>
      <c r="Q507" s="1" t="s">
        <v>18643</v>
      </c>
      <c r="R507" s="1" t="s">
        <v>13840</v>
      </c>
      <c r="S507" s="1" t="s">
        <v>505</v>
      </c>
      <c r="T507" s="1"/>
      <c r="U507" s="1"/>
      <c r="V507" s="1" t="s">
        <v>13848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5533</v>
      </c>
      <c r="G508" s="1" t="s">
        <v>7116</v>
      </c>
      <c r="H508" s="1" t="s">
        <v>8698</v>
      </c>
      <c r="I508" s="1" t="s">
        <v>10305</v>
      </c>
      <c r="J508" s="1"/>
      <c r="K508" s="1" t="s">
        <v>17978</v>
      </c>
      <c r="L508" s="1" t="s">
        <v>506</v>
      </c>
      <c r="M508" s="1" t="s">
        <v>11830</v>
      </c>
      <c r="N508" s="1" t="s">
        <v>12996</v>
      </c>
      <c r="O508" s="1" t="s">
        <v>506</v>
      </c>
      <c r="P508" s="1" t="s">
        <v>18101</v>
      </c>
      <c r="Q508" s="1" t="s">
        <v>18644</v>
      </c>
      <c r="R508" s="1" t="s">
        <v>13840</v>
      </c>
      <c r="S508" s="1" t="s">
        <v>506</v>
      </c>
      <c r="T508" s="1"/>
      <c r="U508" s="1"/>
      <c r="V508" s="1" t="s">
        <v>13848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7117</v>
      </c>
      <c r="H509" s="1" t="s">
        <v>8699</v>
      </c>
      <c r="I509" s="1" t="s">
        <v>10306</v>
      </c>
      <c r="J509" s="1"/>
      <c r="K509" s="1" t="s">
        <v>17978</v>
      </c>
      <c r="L509" s="1" t="s">
        <v>507</v>
      </c>
      <c r="M509" s="1" t="s">
        <v>11831</v>
      </c>
      <c r="N509" s="1" t="s">
        <v>12996</v>
      </c>
      <c r="O509" s="1" t="s">
        <v>507</v>
      </c>
      <c r="P509" s="1" t="s">
        <v>18101</v>
      </c>
      <c r="Q509" s="1" t="s">
        <v>18645</v>
      </c>
      <c r="R509" s="1" t="s">
        <v>13840</v>
      </c>
      <c r="S509" s="1" t="s">
        <v>507</v>
      </c>
      <c r="T509" s="1"/>
      <c r="U509" s="1"/>
      <c r="V509" s="1" t="s">
        <v>13848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14271</v>
      </c>
      <c r="F510" s="1" t="s">
        <v>15317</v>
      </c>
      <c r="G510" s="1" t="s">
        <v>16329</v>
      </c>
      <c r="H510" s="1" t="s">
        <v>17340</v>
      </c>
      <c r="I510" s="1" t="s">
        <v>10307</v>
      </c>
      <c r="J510" s="1"/>
      <c r="K510" s="1" t="s">
        <v>17978</v>
      </c>
      <c r="L510" s="1" t="s">
        <v>508</v>
      </c>
      <c r="M510" s="1" t="s">
        <v>11832</v>
      </c>
      <c r="N510" s="1" t="s">
        <v>12996</v>
      </c>
      <c r="O510" s="1" t="s">
        <v>508</v>
      </c>
      <c r="P510" s="1" t="s">
        <v>18101</v>
      </c>
      <c r="Q510" s="1" t="s">
        <v>18646</v>
      </c>
      <c r="R510" s="1" t="s">
        <v>13840</v>
      </c>
      <c r="S510" s="1" t="s">
        <v>508</v>
      </c>
      <c r="T510" s="1"/>
      <c r="U510" s="1"/>
      <c r="V510" s="1" t="s">
        <v>13848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5536</v>
      </c>
      <c r="G511" s="1" t="s">
        <v>7119</v>
      </c>
      <c r="H511" s="1" t="s">
        <v>8701</v>
      </c>
      <c r="I511" s="1" t="s">
        <v>10308</v>
      </c>
      <c r="J511" s="1"/>
      <c r="K511" s="1" t="s">
        <v>17978</v>
      </c>
      <c r="L511" s="1" t="s">
        <v>509</v>
      </c>
      <c r="M511" s="1" t="s">
        <v>11833</v>
      </c>
      <c r="N511" s="1" t="s">
        <v>12996</v>
      </c>
      <c r="O511" s="1" t="s">
        <v>509</v>
      </c>
      <c r="P511" s="1" t="s">
        <v>18101</v>
      </c>
      <c r="Q511" s="1" t="s">
        <v>18647</v>
      </c>
      <c r="R511" s="1" t="s">
        <v>13840</v>
      </c>
      <c r="S511" s="1" t="s">
        <v>509</v>
      </c>
      <c r="T511" s="1"/>
      <c r="U511" s="1"/>
      <c r="V511" s="1" t="s">
        <v>13848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14272</v>
      </c>
      <c r="F512" s="1" t="s">
        <v>15318</v>
      </c>
      <c r="G512" s="1" t="s">
        <v>16330</v>
      </c>
      <c r="H512" s="1" t="s">
        <v>17341</v>
      </c>
      <c r="I512" s="1" t="s">
        <v>10309</v>
      </c>
      <c r="J512" s="1"/>
      <c r="K512" s="1" t="s">
        <v>17978</v>
      </c>
      <c r="L512" s="1" t="s">
        <v>510</v>
      </c>
      <c r="M512" s="1" t="s">
        <v>11834</v>
      </c>
      <c r="N512" s="1" t="s">
        <v>12996</v>
      </c>
      <c r="O512" s="1" t="s">
        <v>510</v>
      </c>
      <c r="P512" s="1" t="s">
        <v>18102</v>
      </c>
      <c r="Q512" s="1" t="s">
        <v>18102</v>
      </c>
      <c r="R512" s="1" t="s">
        <v>13840</v>
      </c>
      <c r="S512" s="1" t="s">
        <v>510</v>
      </c>
      <c r="T512" s="1"/>
      <c r="U512" s="1" t="s">
        <v>19479</v>
      </c>
      <c r="V512" s="1" t="s">
        <v>13848</v>
      </c>
      <c r="W512" s="1" t="s">
        <v>510</v>
      </c>
      <c r="X512" s="1" t="s">
        <v>19655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14273</v>
      </c>
      <c r="F513" s="1" t="s">
        <v>15319</v>
      </c>
      <c r="G513" s="1" t="s">
        <v>16331</v>
      </c>
      <c r="H513" s="1" t="s">
        <v>17342</v>
      </c>
      <c r="I513" s="1" t="s">
        <v>10310</v>
      </c>
      <c r="J513" s="1"/>
      <c r="K513" s="1" t="s">
        <v>17978</v>
      </c>
      <c r="L513" s="1" t="s">
        <v>511</v>
      </c>
      <c r="M513" s="1" t="s">
        <v>11835</v>
      </c>
      <c r="N513" s="1" t="s">
        <v>12996</v>
      </c>
      <c r="O513" s="1" t="s">
        <v>511</v>
      </c>
      <c r="P513" s="1" t="s">
        <v>18102</v>
      </c>
      <c r="Q513" s="1" t="s">
        <v>18102</v>
      </c>
      <c r="R513" s="1" t="s">
        <v>13840</v>
      </c>
      <c r="S513" s="1" t="s">
        <v>511</v>
      </c>
      <c r="T513" s="1"/>
      <c r="U513" s="1"/>
      <c r="V513" s="1" t="s">
        <v>13848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14274</v>
      </c>
      <c r="F514" s="1" t="s">
        <v>15320</v>
      </c>
      <c r="G514" s="1" t="s">
        <v>16332</v>
      </c>
      <c r="H514" s="1" t="s">
        <v>17343</v>
      </c>
      <c r="I514" s="1" t="s">
        <v>10311</v>
      </c>
      <c r="J514" s="1"/>
      <c r="K514" s="1" t="s">
        <v>17978</v>
      </c>
      <c r="L514" s="1" t="s">
        <v>512</v>
      </c>
      <c r="M514" s="1" t="s">
        <v>11836</v>
      </c>
      <c r="N514" s="1" t="s">
        <v>12996</v>
      </c>
      <c r="O514" s="1" t="s">
        <v>512</v>
      </c>
      <c r="P514" s="1" t="s">
        <v>18102</v>
      </c>
      <c r="Q514" s="1" t="s">
        <v>18102</v>
      </c>
      <c r="R514" s="1" t="s">
        <v>13840</v>
      </c>
      <c r="S514" s="1" t="s">
        <v>512</v>
      </c>
      <c r="T514" s="1"/>
      <c r="U514" s="1"/>
      <c r="V514" s="1" t="s">
        <v>13848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14275</v>
      </c>
      <c r="F515" s="1" t="s">
        <v>15321</v>
      </c>
      <c r="G515" s="1" t="s">
        <v>16333</v>
      </c>
      <c r="H515" s="1" t="s">
        <v>17344</v>
      </c>
      <c r="I515" s="1" t="s">
        <v>10312</v>
      </c>
      <c r="J515" s="1"/>
      <c r="K515" s="1" t="s">
        <v>17978</v>
      </c>
      <c r="L515" s="1" t="s">
        <v>513</v>
      </c>
      <c r="M515" s="1" t="s">
        <v>11837</v>
      </c>
      <c r="N515" s="1" t="s">
        <v>12996</v>
      </c>
      <c r="O515" s="1" t="s">
        <v>513</v>
      </c>
      <c r="P515" s="1" t="s">
        <v>18102</v>
      </c>
      <c r="Q515" s="1" t="s">
        <v>18102</v>
      </c>
      <c r="R515" s="1" t="s">
        <v>13840</v>
      </c>
      <c r="S515" s="1" t="s">
        <v>513</v>
      </c>
      <c r="T515" s="1"/>
      <c r="U515" s="1"/>
      <c r="V515" s="1" t="s">
        <v>13848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5541</v>
      </c>
      <c r="G516" s="1" t="s">
        <v>3901</v>
      </c>
      <c r="H516" s="1" t="s">
        <v>8706</v>
      </c>
      <c r="I516" s="1" t="s">
        <v>10313</v>
      </c>
      <c r="J516" s="1"/>
      <c r="K516" s="1" t="s">
        <v>17978</v>
      </c>
      <c r="L516" s="1" t="s">
        <v>514</v>
      </c>
      <c r="M516" s="1" t="s">
        <v>11838</v>
      </c>
      <c r="N516" s="1" t="s">
        <v>12996</v>
      </c>
      <c r="O516" s="1" t="s">
        <v>514</v>
      </c>
      <c r="P516" s="1" t="s">
        <v>18102</v>
      </c>
      <c r="Q516" s="1" t="s">
        <v>18102</v>
      </c>
      <c r="R516" s="1" t="s">
        <v>13840</v>
      </c>
      <c r="S516" s="1" t="s">
        <v>514</v>
      </c>
      <c r="T516" s="1"/>
      <c r="U516" s="1"/>
      <c r="V516" s="1" t="s">
        <v>13848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14276</v>
      </c>
      <c r="F517" s="1" t="s">
        <v>15322</v>
      </c>
      <c r="G517" s="1" t="s">
        <v>16334</v>
      </c>
      <c r="H517" s="1" t="s">
        <v>17345</v>
      </c>
      <c r="I517" s="1" t="s">
        <v>10314</v>
      </c>
      <c r="J517" s="1"/>
      <c r="K517" s="1" t="s">
        <v>17978</v>
      </c>
      <c r="L517" s="1" t="s">
        <v>515</v>
      </c>
      <c r="M517" s="1" t="s">
        <v>11839</v>
      </c>
      <c r="N517" s="1" t="s">
        <v>12996</v>
      </c>
      <c r="O517" s="1" t="s">
        <v>515</v>
      </c>
      <c r="P517" s="1" t="s">
        <v>18103</v>
      </c>
      <c r="Q517" s="1" t="s">
        <v>18648</v>
      </c>
      <c r="R517" s="1" t="s">
        <v>13840</v>
      </c>
      <c r="S517" s="1" t="s">
        <v>515</v>
      </c>
      <c r="T517" s="1" t="s">
        <v>19269</v>
      </c>
      <c r="U517" s="1"/>
      <c r="V517" s="1" t="s">
        <v>13848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14277</v>
      </c>
      <c r="F518" s="1" t="s">
        <v>15323</v>
      </c>
      <c r="G518" s="1" t="s">
        <v>16335</v>
      </c>
      <c r="H518" s="1" t="s">
        <v>17346</v>
      </c>
      <c r="I518" s="1" t="s">
        <v>10315</v>
      </c>
      <c r="J518" s="1"/>
      <c r="K518" s="1" t="s">
        <v>17978</v>
      </c>
      <c r="L518" s="1" t="s">
        <v>516</v>
      </c>
      <c r="M518" s="1" t="s">
        <v>11840</v>
      </c>
      <c r="N518" s="1" t="s">
        <v>12996</v>
      </c>
      <c r="O518" s="1" t="s">
        <v>516</v>
      </c>
      <c r="P518" s="1" t="s">
        <v>18103</v>
      </c>
      <c r="Q518" s="1" t="s">
        <v>18649</v>
      </c>
      <c r="R518" s="1" t="s">
        <v>13840</v>
      </c>
      <c r="S518" s="1" t="s">
        <v>516</v>
      </c>
      <c r="T518" s="1"/>
      <c r="U518" s="1"/>
      <c r="V518" s="1" t="s">
        <v>13848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14278</v>
      </c>
      <c r="F519" s="1" t="s">
        <v>15324</v>
      </c>
      <c r="G519" s="1" t="s">
        <v>16336</v>
      </c>
      <c r="H519" s="1" t="s">
        <v>17347</v>
      </c>
      <c r="I519" s="1" t="s">
        <v>10316</v>
      </c>
      <c r="J519" s="1"/>
      <c r="K519" s="1" t="s">
        <v>17978</v>
      </c>
      <c r="L519" s="1" t="s">
        <v>517</v>
      </c>
      <c r="M519" s="1" t="s">
        <v>11841</v>
      </c>
      <c r="N519" s="1" t="s">
        <v>12996</v>
      </c>
      <c r="O519" s="1" t="s">
        <v>517</v>
      </c>
      <c r="P519" s="1" t="s">
        <v>18103</v>
      </c>
      <c r="Q519" s="1" t="s">
        <v>18650</v>
      </c>
      <c r="R519" s="1" t="s">
        <v>13840</v>
      </c>
      <c r="S519" s="1" t="s">
        <v>517</v>
      </c>
      <c r="T519" s="1"/>
      <c r="U519" s="1"/>
      <c r="V519" s="1" t="s">
        <v>13848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5545</v>
      </c>
      <c r="G520" s="1" t="s">
        <v>7127</v>
      </c>
      <c r="H520" s="1" t="s">
        <v>8710</v>
      </c>
      <c r="I520" s="1" t="s">
        <v>10317</v>
      </c>
      <c r="J520" s="1"/>
      <c r="K520" s="1" t="s">
        <v>17978</v>
      </c>
      <c r="L520" s="1" t="s">
        <v>518</v>
      </c>
      <c r="M520" s="1" t="s">
        <v>11842</v>
      </c>
      <c r="N520" s="1" t="s">
        <v>12996</v>
      </c>
      <c r="O520" s="1" t="s">
        <v>518</v>
      </c>
      <c r="P520" s="1" t="s">
        <v>18104</v>
      </c>
      <c r="Q520" s="1" t="s">
        <v>18104</v>
      </c>
      <c r="R520" s="1" t="s">
        <v>13840</v>
      </c>
      <c r="S520" s="1" t="s">
        <v>518</v>
      </c>
      <c r="T520" s="1"/>
      <c r="U520" s="1" t="s">
        <v>19480</v>
      </c>
      <c r="V520" s="1" t="s">
        <v>13848</v>
      </c>
      <c r="W520" s="1" t="s">
        <v>518</v>
      </c>
      <c r="X520" s="1"/>
      <c r="Y520" t="s">
        <v>19760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14279</v>
      </c>
      <c r="F521" s="1" t="s">
        <v>15325</v>
      </c>
      <c r="G521" s="1" t="s">
        <v>16337</v>
      </c>
      <c r="H521" s="1" t="s">
        <v>17348</v>
      </c>
      <c r="I521" s="1" t="s">
        <v>10318</v>
      </c>
      <c r="J521" s="1"/>
      <c r="K521" s="1" t="s">
        <v>17978</v>
      </c>
      <c r="L521" s="1" t="s">
        <v>519</v>
      </c>
      <c r="M521" s="1" t="s">
        <v>11843</v>
      </c>
      <c r="N521" s="1" t="s">
        <v>12996</v>
      </c>
      <c r="O521" s="1" t="s">
        <v>519</v>
      </c>
      <c r="P521" s="1" t="s">
        <v>18104</v>
      </c>
      <c r="Q521" s="1" t="s">
        <v>18104</v>
      </c>
      <c r="R521" s="1" t="s">
        <v>13840</v>
      </c>
      <c r="S521" s="1" t="s">
        <v>519</v>
      </c>
      <c r="T521" s="1"/>
      <c r="U521" s="1"/>
      <c r="V521" s="1" t="s">
        <v>13848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14280</v>
      </c>
      <c r="F522" s="1" t="s">
        <v>15326</v>
      </c>
      <c r="G522" s="1" t="s">
        <v>16338</v>
      </c>
      <c r="H522" s="1" t="s">
        <v>17349</v>
      </c>
      <c r="I522" s="1" t="s">
        <v>10319</v>
      </c>
      <c r="J522" s="1"/>
      <c r="K522" s="1" t="s">
        <v>17978</v>
      </c>
      <c r="L522" s="1" t="s">
        <v>520</v>
      </c>
      <c r="M522" s="1" t="s">
        <v>11844</v>
      </c>
      <c r="N522" s="1" t="s">
        <v>12996</v>
      </c>
      <c r="O522" s="1" t="s">
        <v>520</v>
      </c>
      <c r="P522" s="1" t="s">
        <v>18105</v>
      </c>
      <c r="Q522" s="1" t="s">
        <v>18651</v>
      </c>
      <c r="R522" s="1" t="s">
        <v>13840</v>
      </c>
      <c r="S522" s="1" t="s">
        <v>520</v>
      </c>
      <c r="T522" s="1" t="s">
        <v>19270</v>
      </c>
      <c r="U522" s="1"/>
      <c r="V522" s="1" t="s">
        <v>13848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14281</v>
      </c>
      <c r="F523" s="1" t="s">
        <v>15327</v>
      </c>
      <c r="G523" s="1" t="s">
        <v>16339</v>
      </c>
      <c r="H523" s="1" t="s">
        <v>17350</v>
      </c>
      <c r="I523" s="1" t="s">
        <v>10320</v>
      </c>
      <c r="J523" s="1"/>
      <c r="K523" s="1" t="s">
        <v>17978</v>
      </c>
      <c r="L523" s="1" t="s">
        <v>521</v>
      </c>
      <c r="M523" s="1" t="s">
        <v>11845</v>
      </c>
      <c r="N523" s="1" t="s">
        <v>12996</v>
      </c>
      <c r="O523" s="1" t="s">
        <v>521</v>
      </c>
      <c r="P523" s="1" t="s">
        <v>18105</v>
      </c>
      <c r="Q523" s="1" t="s">
        <v>18652</v>
      </c>
      <c r="R523" s="1" t="s">
        <v>13840</v>
      </c>
      <c r="S523" s="1" t="s">
        <v>521</v>
      </c>
      <c r="T523" s="1"/>
      <c r="U523" s="1"/>
      <c r="V523" s="1" t="s">
        <v>13848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14282</v>
      </c>
      <c r="F524" s="1" t="s">
        <v>15328</v>
      </c>
      <c r="G524" s="1" t="s">
        <v>16340</v>
      </c>
      <c r="H524" s="1" t="s">
        <v>17351</v>
      </c>
      <c r="I524" s="1" t="s">
        <v>10321</v>
      </c>
      <c r="J524" s="1"/>
      <c r="K524" s="1" t="s">
        <v>17978</v>
      </c>
      <c r="L524" s="1" t="s">
        <v>522</v>
      </c>
      <c r="M524" s="1" t="s">
        <v>11846</v>
      </c>
      <c r="N524" s="1" t="s">
        <v>12996</v>
      </c>
      <c r="O524" s="1" t="s">
        <v>522</v>
      </c>
      <c r="P524" s="1" t="s">
        <v>18105</v>
      </c>
      <c r="Q524" s="1" t="s">
        <v>18653</v>
      </c>
      <c r="R524" s="1" t="s">
        <v>13840</v>
      </c>
      <c r="S524" s="1" t="s">
        <v>522</v>
      </c>
      <c r="T524" s="1"/>
      <c r="U524" s="1"/>
      <c r="V524" s="1" t="s">
        <v>13848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14283</v>
      </c>
      <c r="F525" s="1" t="s">
        <v>15329</v>
      </c>
      <c r="G525" s="1" t="s">
        <v>16341</v>
      </c>
      <c r="H525" s="1" t="s">
        <v>17352</v>
      </c>
      <c r="I525" s="1" t="s">
        <v>10322</v>
      </c>
      <c r="J525" s="1"/>
      <c r="K525" s="1" t="s">
        <v>17978</v>
      </c>
      <c r="L525" s="1" t="s">
        <v>523</v>
      </c>
      <c r="M525" s="1" t="s">
        <v>11847</v>
      </c>
      <c r="N525" s="1" t="s">
        <v>12996</v>
      </c>
      <c r="O525" s="1" t="s">
        <v>523</v>
      </c>
      <c r="P525" s="1" t="s">
        <v>18106</v>
      </c>
      <c r="Q525" s="1" t="s">
        <v>18106</v>
      </c>
      <c r="R525" s="1" t="s">
        <v>13840</v>
      </c>
      <c r="S525" s="1" t="s">
        <v>523</v>
      </c>
      <c r="T525" s="1"/>
      <c r="U525" s="1" t="s">
        <v>19481</v>
      </c>
      <c r="V525" s="1" t="s">
        <v>13848</v>
      </c>
      <c r="W525" s="1" t="s">
        <v>523</v>
      </c>
      <c r="X525" s="1"/>
      <c r="Y525" t="s">
        <v>19761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14284</v>
      </c>
      <c r="F526" s="1" t="s">
        <v>15330</v>
      </c>
      <c r="G526" s="1" t="s">
        <v>16342</v>
      </c>
      <c r="H526" s="1" t="s">
        <v>17353</v>
      </c>
      <c r="I526" s="1" t="s">
        <v>10323</v>
      </c>
      <c r="J526" s="1"/>
      <c r="K526" s="1" t="s">
        <v>17978</v>
      </c>
      <c r="L526" s="1" t="s">
        <v>524</v>
      </c>
      <c r="M526" s="1" t="s">
        <v>11848</v>
      </c>
      <c r="N526" s="1" t="s">
        <v>12996</v>
      </c>
      <c r="O526" s="1" t="s">
        <v>524</v>
      </c>
      <c r="P526" s="1" t="s">
        <v>18106</v>
      </c>
      <c r="Q526" s="1" t="s">
        <v>18106</v>
      </c>
      <c r="R526" s="1" t="s">
        <v>13840</v>
      </c>
      <c r="S526" s="1" t="s">
        <v>524</v>
      </c>
      <c r="T526" s="1"/>
      <c r="U526" s="1"/>
      <c r="V526" s="1" t="s">
        <v>13848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5552</v>
      </c>
      <c r="G527" s="1" t="s">
        <v>7134</v>
      </c>
      <c r="H527" s="1" t="s">
        <v>8717</v>
      </c>
      <c r="I527" s="1" t="s">
        <v>10324</v>
      </c>
      <c r="J527" s="1"/>
      <c r="K527" s="1" t="s">
        <v>17978</v>
      </c>
      <c r="L527" s="1" t="s">
        <v>525</v>
      </c>
      <c r="M527" s="1" t="s">
        <v>11849</v>
      </c>
      <c r="N527" s="1" t="s">
        <v>12996</v>
      </c>
      <c r="O527" s="1" t="s">
        <v>525</v>
      </c>
      <c r="P527" s="1" t="s">
        <v>18106</v>
      </c>
      <c r="Q527" s="1" t="s">
        <v>18106</v>
      </c>
      <c r="R527" s="1" t="s">
        <v>13840</v>
      </c>
      <c r="S527" s="1" t="s">
        <v>525</v>
      </c>
      <c r="T527" s="1"/>
      <c r="U527" s="1"/>
      <c r="V527" s="1" t="s">
        <v>13848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5553</v>
      </c>
      <c r="G528" s="1" t="s">
        <v>7135</v>
      </c>
      <c r="H528" s="1" t="s">
        <v>8718</v>
      </c>
      <c r="I528" s="1" t="s">
        <v>10325</v>
      </c>
      <c r="J528" s="1"/>
      <c r="K528" s="1" t="s">
        <v>17978</v>
      </c>
      <c r="L528" s="1" t="s">
        <v>526</v>
      </c>
      <c r="M528" s="1" t="s">
        <v>11850</v>
      </c>
      <c r="N528" s="1" t="s">
        <v>12996</v>
      </c>
      <c r="O528" s="1" t="s">
        <v>526</v>
      </c>
      <c r="P528" s="1" t="s">
        <v>18106</v>
      </c>
      <c r="Q528" s="1" t="s">
        <v>18106</v>
      </c>
      <c r="R528" s="1" t="s">
        <v>13840</v>
      </c>
      <c r="S528" s="1" t="s">
        <v>526</v>
      </c>
      <c r="T528" s="1"/>
      <c r="U528" s="1"/>
      <c r="V528" s="1" t="s">
        <v>13848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14285</v>
      </c>
      <c r="F529" s="1" t="s">
        <v>15331</v>
      </c>
      <c r="G529" s="1" t="s">
        <v>16343</v>
      </c>
      <c r="H529" s="1" t="s">
        <v>17354</v>
      </c>
      <c r="I529" s="1" t="s">
        <v>10326</v>
      </c>
      <c r="J529" s="1"/>
      <c r="K529" s="1" t="s">
        <v>17978</v>
      </c>
      <c r="L529" s="1" t="s">
        <v>527</v>
      </c>
      <c r="M529" s="1" t="s">
        <v>11851</v>
      </c>
      <c r="N529" s="1" t="s">
        <v>12996</v>
      </c>
      <c r="O529" s="1" t="s">
        <v>527</v>
      </c>
      <c r="P529" s="1" t="s">
        <v>18107</v>
      </c>
      <c r="Q529" s="1" t="s">
        <v>18654</v>
      </c>
      <c r="R529" s="1" t="s">
        <v>13840</v>
      </c>
      <c r="S529" s="1" t="s">
        <v>527</v>
      </c>
      <c r="T529" s="1" t="s">
        <v>19271</v>
      </c>
      <c r="U529" s="1"/>
      <c r="V529" s="1" t="s">
        <v>13848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14286</v>
      </c>
      <c r="F530" s="1" t="s">
        <v>15332</v>
      </c>
      <c r="G530" s="1" t="s">
        <v>16344</v>
      </c>
      <c r="H530" s="1" t="s">
        <v>17355</v>
      </c>
      <c r="I530" s="1" t="s">
        <v>10327</v>
      </c>
      <c r="J530" s="1"/>
      <c r="K530" s="1" t="s">
        <v>17978</v>
      </c>
      <c r="L530" s="1" t="s">
        <v>528</v>
      </c>
      <c r="M530" s="1" t="s">
        <v>11852</v>
      </c>
      <c r="N530" s="1" t="s">
        <v>12996</v>
      </c>
      <c r="O530" s="1" t="s">
        <v>528</v>
      </c>
      <c r="P530" s="1" t="s">
        <v>18107</v>
      </c>
      <c r="Q530" s="1" t="s">
        <v>18655</v>
      </c>
      <c r="R530" s="1" t="s">
        <v>13840</v>
      </c>
      <c r="S530" s="1" t="s">
        <v>528</v>
      </c>
      <c r="T530" s="1"/>
      <c r="U530" s="1"/>
      <c r="V530" s="1" t="s">
        <v>13848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14287</v>
      </c>
      <c r="F531" s="1" t="s">
        <v>15333</v>
      </c>
      <c r="G531" s="1" t="s">
        <v>16345</v>
      </c>
      <c r="H531" s="1" t="s">
        <v>17356</v>
      </c>
      <c r="I531" s="1" t="s">
        <v>10328</v>
      </c>
      <c r="J531" s="1"/>
      <c r="K531" s="1" t="s">
        <v>17978</v>
      </c>
      <c r="L531" s="1" t="s">
        <v>529</v>
      </c>
      <c r="M531" s="1" t="s">
        <v>11853</v>
      </c>
      <c r="N531" s="1" t="s">
        <v>12996</v>
      </c>
      <c r="O531" s="1" t="s">
        <v>529</v>
      </c>
      <c r="P531" s="1" t="s">
        <v>18107</v>
      </c>
      <c r="Q531" s="1" t="s">
        <v>18656</v>
      </c>
      <c r="R531" s="1" t="s">
        <v>13840</v>
      </c>
      <c r="S531" s="1" t="s">
        <v>529</v>
      </c>
      <c r="T531" s="1"/>
      <c r="U531" s="1"/>
      <c r="V531" s="1" t="s">
        <v>13848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5557</v>
      </c>
      <c r="G532" s="1" t="s">
        <v>7139</v>
      </c>
      <c r="H532" s="1" t="s">
        <v>8722</v>
      </c>
      <c r="I532" s="1" t="s">
        <v>10329</v>
      </c>
      <c r="J532" s="1"/>
      <c r="K532" s="1" t="s">
        <v>17978</v>
      </c>
      <c r="L532" s="1" t="s">
        <v>530</v>
      </c>
      <c r="M532" s="1" t="s">
        <v>11854</v>
      </c>
      <c r="N532" s="1" t="s">
        <v>12996</v>
      </c>
      <c r="O532" s="1" t="s">
        <v>530</v>
      </c>
      <c r="P532" s="1" t="s">
        <v>18107</v>
      </c>
      <c r="Q532" s="1" t="s">
        <v>18657</v>
      </c>
      <c r="R532" s="1" t="s">
        <v>13840</v>
      </c>
      <c r="S532" s="1" t="s">
        <v>530</v>
      </c>
      <c r="T532" s="1"/>
      <c r="U532" s="1"/>
      <c r="V532" s="1" t="s">
        <v>13848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14288</v>
      </c>
      <c r="F533" s="1" t="s">
        <v>15334</v>
      </c>
      <c r="G533" s="1" t="s">
        <v>16346</v>
      </c>
      <c r="H533" s="1" t="s">
        <v>17357</v>
      </c>
      <c r="I533" s="1" t="s">
        <v>10330</v>
      </c>
      <c r="J533" s="1"/>
      <c r="K533" s="1" t="s">
        <v>17978</v>
      </c>
      <c r="L533" s="1" t="s">
        <v>531</v>
      </c>
      <c r="M533" s="1" t="s">
        <v>11855</v>
      </c>
      <c r="N533" s="1" t="s">
        <v>12996</v>
      </c>
      <c r="O533" s="1" t="s">
        <v>531</v>
      </c>
      <c r="P533" s="1" t="s">
        <v>18108</v>
      </c>
      <c r="Q533" s="1" t="s">
        <v>18108</v>
      </c>
      <c r="R533" s="1" t="s">
        <v>13840</v>
      </c>
      <c r="S533" s="1" t="s">
        <v>531</v>
      </c>
      <c r="T533" s="1"/>
      <c r="U533" s="1" t="s">
        <v>19482</v>
      </c>
      <c r="V533" s="1" t="s">
        <v>13848</v>
      </c>
      <c r="W533" s="1" t="s">
        <v>531</v>
      </c>
      <c r="X533" s="1"/>
      <c r="Y533" t="s">
        <v>19762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14289</v>
      </c>
      <c r="F534" s="1" t="s">
        <v>15335</v>
      </c>
      <c r="G534" s="1" t="s">
        <v>16347</v>
      </c>
      <c r="H534" s="1" t="s">
        <v>17358</v>
      </c>
      <c r="I534" s="1" t="s">
        <v>10331</v>
      </c>
      <c r="J534" s="1"/>
      <c r="K534" s="1" t="s">
        <v>17978</v>
      </c>
      <c r="L534" s="1" t="s">
        <v>532</v>
      </c>
      <c r="M534" s="1" t="s">
        <v>11856</v>
      </c>
      <c r="N534" s="1" t="s">
        <v>12996</v>
      </c>
      <c r="O534" s="1" t="s">
        <v>532</v>
      </c>
      <c r="P534" s="1" t="s">
        <v>18108</v>
      </c>
      <c r="Q534" s="1" t="s">
        <v>18108</v>
      </c>
      <c r="R534" s="1" t="s">
        <v>13840</v>
      </c>
      <c r="S534" s="1" t="s">
        <v>532</v>
      </c>
      <c r="T534" s="1"/>
      <c r="U534" s="1"/>
      <c r="V534" s="1" t="s">
        <v>13848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14290</v>
      </c>
      <c r="F535" s="1" t="s">
        <v>15336</v>
      </c>
      <c r="G535" s="1" t="s">
        <v>16348</v>
      </c>
      <c r="H535" s="1" t="s">
        <v>17359</v>
      </c>
      <c r="I535" s="1" t="s">
        <v>10332</v>
      </c>
      <c r="J535" s="1"/>
      <c r="K535" s="1" t="s">
        <v>17978</v>
      </c>
      <c r="L535" s="1" t="s">
        <v>533</v>
      </c>
      <c r="M535" s="1" t="s">
        <v>11857</v>
      </c>
      <c r="N535" s="1" t="s">
        <v>12996</v>
      </c>
      <c r="O535" s="1" t="s">
        <v>533</v>
      </c>
      <c r="P535" s="1" t="s">
        <v>18109</v>
      </c>
      <c r="Q535" s="1" t="s">
        <v>18658</v>
      </c>
      <c r="R535" s="1" t="s">
        <v>13840</v>
      </c>
      <c r="S535" s="1" t="s">
        <v>533</v>
      </c>
      <c r="T535" s="1" t="s">
        <v>19272</v>
      </c>
      <c r="U535" s="1"/>
      <c r="V535" s="1" t="s">
        <v>13848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14291</v>
      </c>
      <c r="F536" s="1" t="s">
        <v>15337</v>
      </c>
      <c r="G536" s="1" t="s">
        <v>16349</v>
      </c>
      <c r="H536" s="1" t="s">
        <v>17360</v>
      </c>
      <c r="I536" s="1" t="s">
        <v>10333</v>
      </c>
      <c r="J536" s="1"/>
      <c r="K536" s="1" t="s">
        <v>17978</v>
      </c>
      <c r="L536" s="1" t="s">
        <v>534</v>
      </c>
      <c r="M536" s="1" t="s">
        <v>11858</v>
      </c>
      <c r="N536" s="1" t="s">
        <v>12996</v>
      </c>
      <c r="O536" s="1" t="s">
        <v>534</v>
      </c>
      <c r="P536" s="1" t="s">
        <v>18109</v>
      </c>
      <c r="Q536" s="1" t="s">
        <v>18659</v>
      </c>
      <c r="R536" s="1" t="s">
        <v>13840</v>
      </c>
      <c r="S536" s="1" t="s">
        <v>534</v>
      </c>
      <c r="T536" s="1"/>
      <c r="U536" s="1"/>
      <c r="V536" s="1" t="s">
        <v>13848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14292</v>
      </c>
      <c r="F537" s="1" t="s">
        <v>15338</v>
      </c>
      <c r="G537" s="1" t="s">
        <v>16350</v>
      </c>
      <c r="H537" s="1" t="s">
        <v>17361</v>
      </c>
      <c r="I537" s="1" t="s">
        <v>10161</v>
      </c>
      <c r="J537" s="1"/>
      <c r="K537" s="1" t="s">
        <v>17978</v>
      </c>
      <c r="L537" s="1" t="s">
        <v>535</v>
      </c>
      <c r="M537" s="1" t="s">
        <v>11859</v>
      </c>
      <c r="N537" s="1" t="s">
        <v>12996</v>
      </c>
      <c r="O537" s="1" t="s">
        <v>535</v>
      </c>
      <c r="P537" s="1" t="s">
        <v>18109</v>
      </c>
      <c r="Q537" s="1" t="s">
        <v>18660</v>
      </c>
      <c r="R537" s="1" t="s">
        <v>13840</v>
      </c>
      <c r="S537" s="1" t="s">
        <v>535</v>
      </c>
      <c r="T537" s="1"/>
      <c r="U537" s="1"/>
      <c r="V537" s="1" t="s">
        <v>13848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14293</v>
      </c>
      <c r="F538" s="1" t="s">
        <v>15339</v>
      </c>
      <c r="G538" s="1" t="s">
        <v>16351</v>
      </c>
      <c r="H538" s="1" t="s">
        <v>17362</v>
      </c>
      <c r="I538" s="1" t="s">
        <v>9855</v>
      </c>
      <c r="J538" s="1"/>
      <c r="K538" s="1" t="s">
        <v>17978</v>
      </c>
      <c r="L538" s="1" t="s">
        <v>536</v>
      </c>
      <c r="M538" s="1" t="s">
        <v>11860</v>
      </c>
      <c r="N538" s="1" t="s">
        <v>12996</v>
      </c>
      <c r="O538" s="1" t="s">
        <v>536</v>
      </c>
      <c r="P538" s="1" t="s">
        <v>18110</v>
      </c>
      <c r="Q538" s="1" t="s">
        <v>18110</v>
      </c>
      <c r="R538" s="1" t="s">
        <v>13840</v>
      </c>
      <c r="S538" s="1" t="s">
        <v>536</v>
      </c>
      <c r="T538" s="1"/>
      <c r="U538" s="1" t="s">
        <v>19483</v>
      </c>
      <c r="V538" s="1" t="s">
        <v>13848</v>
      </c>
      <c r="W538" s="1" t="s">
        <v>536</v>
      </c>
      <c r="X538" s="1"/>
      <c r="Y538" t="s">
        <v>19763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5564</v>
      </c>
      <c r="G539" s="1" t="s">
        <v>7146</v>
      </c>
      <c r="H539" s="1" t="s">
        <v>8729</v>
      </c>
      <c r="I539" s="1" t="s">
        <v>10334</v>
      </c>
      <c r="J539" s="1"/>
      <c r="K539" s="1" t="s">
        <v>17978</v>
      </c>
      <c r="L539" s="1" t="s">
        <v>537</v>
      </c>
      <c r="M539" s="1" t="s">
        <v>11861</v>
      </c>
      <c r="N539" s="1" t="s">
        <v>12996</v>
      </c>
      <c r="O539" s="1" t="s">
        <v>537</v>
      </c>
      <c r="P539" s="1" t="s">
        <v>18110</v>
      </c>
      <c r="Q539" s="1" t="s">
        <v>18110</v>
      </c>
      <c r="R539" s="1" t="s">
        <v>13840</v>
      </c>
      <c r="S539" s="1" t="s">
        <v>537</v>
      </c>
      <c r="T539" s="1"/>
      <c r="U539" s="1"/>
      <c r="V539" s="1" t="s">
        <v>13848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5565</v>
      </c>
      <c r="G540" s="1" t="s">
        <v>7147</v>
      </c>
      <c r="H540" s="1" t="s">
        <v>8730</v>
      </c>
      <c r="I540" s="1" t="s">
        <v>10335</v>
      </c>
      <c r="J540" s="1"/>
      <c r="K540" s="1" t="s">
        <v>17978</v>
      </c>
      <c r="L540" s="1" t="s">
        <v>538</v>
      </c>
      <c r="M540" s="1" t="s">
        <v>11862</v>
      </c>
      <c r="N540" s="1" t="s">
        <v>12996</v>
      </c>
      <c r="O540" s="1" t="s">
        <v>538</v>
      </c>
      <c r="P540" s="1" t="s">
        <v>18110</v>
      </c>
      <c r="Q540" s="1" t="s">
        <v>18110</v>
      </c>
      <c r="R540" s="1" t="s">
        <v>13840</v>
      </c>
      <c r="S540" s="1" t="s">
        <v>538</v>
      </c>
      <c r="T540" s="1"/>
      <c r="U540" s="1"/>
      <c r="V540" s="1" t="s">
        <v>13848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14294</v>
      </c>
      <c r="F541" s="1" t="s">
        <v>15340</v>
      </c>
      <c r="G541" s="1" t="s">
        <v>16352</v>
      </c>
      <c r="H541" s="1" t="s">
        <v>17363</v>
      </c>
      <c r="I541" s="1" t="s">
        <v>10336</v>
      </c>
      <c r="J541" s="1"/>
      <c r="K541" s="1" t="s">
        <v>17978</v>
      </c>
      <c r="L541" s="1" t="s">
        <v>539</v>
      </c>
      <c r="M541" s="1" t="s">
        <v>11863</v>
      </c>
      <c r="N541" s="1" t="s">
        <v>12996</v>
      </c>
      <c r="O541" s="1" t="s">
        <v>539</v>
      </c>
      <c r="P541" s="1" t="s">
        <v>18111</v>
      </c>
      <c r="Q541" s="1" t="s">
        <v>18661</v>
      </c>
      <c r="R541" s="1" t="s">
        <v>13840</v>
      </c>
      <c r="S541" s="1" t="s">
        <v>539</v>
      </c>
      <c r="T541" s="1" t="s">
        <v>19273</v>
      </c>
      <c r="U541" s="1"/>
      <c r="V541" s="1" t="s">
        <v>13848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14295</v>
      </c>
      <c r="F542" s="1" t="s">
        <v>15341</v>
      </c>
      <c r="G542" s="1" t="s">
        <v>16353</v>
      </c>
      <c r="H542" s="1" t="s">
        <v>17364</v>
      </c>
      <c r="I542" s="1" t="s">
        <v>10099</v>
      </c>
      <c r="J542" s="1"/>
      <c r="K542" s="1" t="s">
        <v>17978</v>
      </c>
      <c r="L542" s="1" t="s">
        <v>540</v>
      </c>
      <c r="M542" s="1" t="s">
        <v>11864</v>
      </c>
      <c r="N542" s="1" t="s">
        <v>12996</v>
      </c>
      <c r="O542" s="1" t="s">
        <v>540</v>
      </c>
      <c r="P542" s="1" t="s">
        <v>18111</v>
      </c>
      <c r="Q542" s="1" t="s">
        <v>18662</v>
      </c>
      <c r="R542" s="1" t="s">
        <v>13840</v>
      </c>
      <c r="S542" s="1" t="s">
        <v>540</v>
      </c>
      <c r="T542" s="1"/>
      <c r="U542" s="1"/>
      <c r="V542" s="1" t="s">
        <v>13848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14296</v>
      </c>
      <c r="F543" s="1" t="s">
        <v>15342</v>
      </c>
      <c r="G543" s="1" t="s">
        <v>16354</v>
      </c>
      <c r="H543" s="1" t="s">
        <v>17365</v>
      </c>
      <c r="I543" s="1" t="s">
        <v>10064</v>
      </c>
      <c r="J543" s="1"/>
      <c r="K543" s="1" t="s">
        <v>17978</v>
      </c>
      <c r="L543" s="1" t="s">
        <v>541</v>
      </c>
      <c r="M543" s="1" t="s">
        <v>11865</v>
      </c>
      <c r="N543" s="1" t="s">
        <v>12996</v>
      </c>
      <c r="O543" s="1" t="s">
        <v>541</v>
      </c>
      <c r="P543" s="1" t="s">
        <v>18111</v>
      </c>
      <c r="Q543" s="1" t="s">
        <v>18663</v>
      </c>
      <c r="R543" s="1" t="s">
        <v>13840</v>
      </c>
      <c r="S543" s="1" t="s">
        <v>541</v>
      </c>
      <c r="T543" s="1"/>
      <c r="U543" s="1"/>
      <c r="V543" s="1" t="s">
        <v>13848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14297</v>
      </c>
      <c r="F544" s="1" t="s">
        <v>15343</v>
      </c>
      <c r="G544" s="1" t="s">
        <v>16355</v>
      </c>
      <c r="H544" s="1" t="s">
        <v>17366</v>
      </c>
      <c r="I544" s="1" t="s">
        <v>10337</v>
      </c>
      <c r="J544" s="1"/>
      <c r="K544" s="1" t="s">
        <v>17978</v>
      </c>
      <c r="L544" s="1" t="s">
        <v>542</v>
      </c>
      <c r="M544" s="1" t="s">
        <v>11866</v>
      </c>
      <c r="N544" s="1" t="s">
        <v>12996</v>
      </c>
      <c r="O544" s="1" t="s">
        <v>542</v>
      </c>
      <c r="P544" s="1" t="s">
        <v>18111</v>
      </c>
      <c r="Q544" s="1" t="s">
        <v>18664</v>
      </c>
      <c r="R544" s="1" t="s">
        <v>13840</v>
      </c>
      <c r="S544" s="1" t="s">
        <v>542</v>
      </c>
      <c r="T544" s="1"/>
      <c r="U544" s="1"/>
      <c r="V544" s="1" t="s">
        <v>13848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5570</v>
      </c>
      <c r="G545" s="1" t="s">
        <v>7152</v>
      </c>
      <c r="H545" s="1" t="s">
        <v>8735</v>
      </c>
      <c r="I545" s="1" t="s">
        <v>10338</v>
      </c>
      <c r="J545" s="1"/>
      <c r="K545" s="1" t="s">
        <v>17978</v>
      </c>
      <c r="L545" s="1" t="s">
        <v>543</v>
      </c>
      <c r="M545" s="1" t="s">
        <v>11867</v>
      </c>
      <c r="N545" s="1" t="s">
        <v>12996</v>
      </c>
      <c r="O545" s="1" t="s">
        <v>543</v>
      </c>
      <c r="P545" s="1" t="s">
        <v>18111</v>
      </c>
      <c r="Q545" s="1" t="s">
        <v>18665</v>
      </c>
      <c r="R545" s="1" t="s">
        <v>13840</v>
      </c>
      <c r="S545" s="1" t="s">
        <v>543</v>
      </c>
      <c r="T545" s="1"/>
      <c r="U545" s="1"/>
      <c r="V545" s="1" t="s">
        <v>13848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14298</v>
      </c>
      <c r="F546" s="1" t="s">
        <v>15344</v>
      </c>
      <c r="G546" s="1" t="s">
        <v>16356</v>
      </c>
      <c r="H546" s="1" t="s">
        <v>17367</v>
      </c>
      <c r="I546" s="1" t="s">
        <v>10339</v>
      </c>
      <c r="J546" s="1"/>
      <c r="K546" s="1" t="s">
        <v>17978</v>
      </c>
      <c r="L546" s="1" t="s">
        <v>544</v>
      </c>
      <c r="M546" s="1" t="s">
        <v>11868</v>
      </c>
      <c r="N546" s="1" t="s">
        <v>12996</v>
      </c>
      <c r="O546" s="1" t="s">
        <v>544</v>
      </c>
      <c r="P546" s="1" t="s">
        <v>18111</v>
      </c>
      <c r="Q546" s="1" t="s">
        <v>18666</v>
      </c>
      <c r="R546" s="1" t="s">
        <v>13840</v>
      </c>
      <c r="S546" s="1" t="s">
        <v>544</v>
      </c>
      <c r="T546" s="1"/>
      <c r="U546" s="1"/>
      <c r="V546" s="1" t="s">
        <v>13848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5572</v>
      </c>
      <c r="G547" s="1" t="s">
        <v>7154</v>
      </c>
      <c r="H547" s="1" t="s">
        <v>8737</v>
      </c>
      <c r="I547" s="1" t="s">
        <v>10340</v>
      </c>
      <c r="J547" s="1"/>
      <c r="K547" s="1" t="s">
        <v>17978</v>
      </c>
      <c r="L547" s="1" t="s">
        <v>545</v>
      </c>
      <c r="M547" s="1" t="s">
        <v>11869</v>
      </c>
      <c r="N547" s="1" t="s">
        <v>12996</v>
      </c>
      <c r="O547" s="1" t="s">
        <v>545</v>
      </c>
      <c r="P547" s="1" t="s">
        <v>18112</v>
      </c>
      <c r="Q547" s="1" t="s">
        <v>18112</v>
      </c>
      <c r="R547" s="1" t="s">
        <v>13840</v>
      </c>
      <c r="S547" s="1" t="s">
        <v>545</v>
      </c>
      <c r="T547" s="1"/>
      <c r="U547" s="1" t="s">
        <v>19484</v>
      </c>
      <c r="V547" s="1" t="s">
        <v>13848</v>
      </c>
      <c r="W547" s="1" t="s">
        <v>545</v>
      </c>
      <c r="X547" s="1" t="s">
        <v>19656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14299</v>
      </c>
      <c r="F548" s="1" t="s">
        <v>15345</v>
      </c>
      <c r="G548" s="1" t="s">
        <v>16357</v>
      </c>
      <c r="H548" s="1" t="s">
        <v>17368</v>
      </c>
      <c r="I548" s="1" t="s">
        <v>10341</v>
      </c>
      <c r="J548" s="1"/>
      <c r="K548" s="1" t="s">
        <v>17978</v>
      </c>
      <c r="L548" s="1" t="s">
        <v>546</v>
      </c>
      <c r="M548" s="1" t="s">
        <v>11870</v>
      </c>
      <c r="N548" s="1" t="s">
        <v>12996</v>
      </c>
      <c r="O548" s="1" t="s">
        <v>546</v>
      </c>
      <c r="P548" s="1" t="s">
        <v>18112</v>
      </c>
      <c r="Q548" s="1" t="s">
        <v>18112</v>
      </c>
      <c r="R548" s="1" t="s">
        <v>13840</v>
      </c>
      <c r="S548" s="1" t="s">
        <v>546</v>
      </c>
      <c r="T548" s="1"/>
      <c r="U548" s="1"/>
      <c r="V548" s="1" t="s">
        <v>13848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14300</v>
      </c>
      <c r="F549" s="1" t="s">
        <v>15346</v>
      </c>
      <c r="G549" s="1" t="s">
        <v>16358</v>
      </c>
      <c r="H549" s="1" t="s">
        <v>17369</v>
      </c>
      <c r="I549" s="1" t="s">
        <v>10342</v>
      </c>
      <c r="J549" s="1"/>
      <c r="K549" s="1" t="s">
        <v>17978</v>
      </c>
      <c r="L549" s="1" t="s">
        <v>547</v>
      </c>
      <c r="M549" s="1" t="s">
        <v>11871</v>
      </c>
      <c r="N549" s="1" t="s">
        <v>12996</v>
      </c>
      <c r="O549" s="1" t="s">
        <v>547</v>
      </c>
      <c r="P549" s="1" t="s">
        <v>18112</v>
      </c>
      <c r="Q549" s="1" t="s">
        <v>18112</v>
      </c>
      <c r="R549" s="1" t="s">
        <v>13840</v>
      </c>
      <c r="S549" s="1" t="s">
        <v>547</v>
      </c>
      <c r="T549" s="1"/>
      <c r="U549" s="1"/>
      <c r="V549" s="1" t="s">
        <v>13848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14301</v>
      </c>
      <c r="F550" s="1" t="s">
        <v>15347</v>
      </c>
      <c r="G550" s="1" t="s">
        <v>16359</v>
      </c>
      <c r="H550" s="1" t="s">
        <v>17370</v>
      </c>
      <c r="I550" s="1" t="s">
        <v>10343</v>
      </c>
      <c r="J550" s="1"/>
      <c r="K550" s="1" t="s">
        <v>17978</v>
      </c>
      <c r="L550" s="1" t="s">
        <v>548</v>
      </c>
      <c r="M550" s="1" t="s">
        <v>11872</v>
      </c>
      <c r="N550" s="1" t="s">
        <v>12996</v>
      </c>
      <c r="O550" s="1" t="s">
        <v>548</v>
      </c>
      <c r="P550" s="1" t="s">
        <v>18112</v>
      </c>
      <c r="Q550" s="1" t="s">
        <v>18112</v>
      </c>
      <c r="R550" s="1" t="s">
        <v>13840</v>
      </c>
      <c r="S550" s="1" t="s">
        <v>548</v>
      </c>
      <c r="T550" s="1"/>
      <c r="U550" s="1"/>
      <c r="V550" s="1" t="s">
        <v>13848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14302</v>
      </c>
      <c r="F551" s="1" t="s">
        <v>15348</v>
      </c>
      <c r="G551" s="1" t="s">
        <v>16360</v>
      </c>
      <c r="H551" s="1" t="s">
        <v>17371</v>
      </c>
      <c r="I551" s="1" t="s">
        <v>10344</v>
      </c>
      <c r="J551" s="1"/>
      <c r="K551" s="1" t="s">
        <v>17978</v>
      </c>
      <c r="L551" s="1" t="s">
        <v>549</v>
      </c>
      <c r="M551" s="1" t="s">
        <v>11873</v>
      </c>
      <c r="N551" s="1" t="s">
        <v>12996</v>
      </c>
      <c r="O551" s="1" t="s">
        <v>549</v>
      </c>
      <c r="P551" s="1" t="s">
        <v>18112</v>
      </c>
      <c r="Q551" s="1" t="s">
        <v>18112</v>
      </c>
      <c r="R551" s="1" t="s">
        <v>13840</v>
      </c>
      <c r="S551" s="1" t="s">
        <v>549</v>
      </c>
      <c r="T551" s="1"/>
      <c r="U551" s="1"/>
      <c r="V551" s="1" t="s">
        <v>13848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14303</v>
      </c>
      <c r="F552" s="1" t="s">
        <v>15349</v>
      </c>
      <c r="G552" s="1" t="s">
        <v>16361</v>
      </c>
      <c r="H552" s="1" t="s">
        <v>17372</v>
      </c>
      <c r="I552" s="1" t="s">
        <v>10345</v>
      </c>
      <c r="J552" s="1"/>
      <c r="K552" s="1" t="s">
        <v>17978</v>
      </c>
      <c r="L552" s="1" t="s">
        <v>550</v>
      </c>
      <c r="M552" s="1" t="s">
        <v>11874</v>
      </c>
      <c r="N552" s="1" t="s">
        <v>12996</v>
      </c>
      <c r="O552" s="1" t="s">
        <v>550</v>
      </c>
      <c r="P552" s="1" t="s">
        <v>18112</v>
      </c>
      <c r="Q552" s="1" t="s">
        <v>18112</v>
      </c>
      <c r="R552" s="1" t="s">
        <v>13840</v>
      </c>
      <c r="S552" s="1" t="s">
        <v>550</v>
      </c>
      <c r="T552" s="1"/>
      <c r="U552" s="1"/>
      <c r="V552" s="1" t="s">
        <v>13848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7160</v>
      </c>
      <c r="H553" s="1" t="s">
        <v>8743</v>
      </c>
      <c r="I553" s="1" t="s">
        <v>10346</v>
      </c>
      <c r="J553" s="1"/>
      <c r="K553" s="1" t="s">
        <v>17978</v>
      </c>
      <c r="L553" s="1" t="s">
        <v>551</v>
      </c>
      <c r="M553" s="1" t="s">
        <v>11875</v>
      </c>
      <c r="N553" s="1" t="s">
        <v>12996</v>
      </c>
      <c r="O553" s="1" t="s">
        <v>551</v>
      </c>
      <c r="P553" s="1" t="s">
        <v>18112</v>
      </c>
      <c r="Q553" s="1" t="s">
        <v>18112</v>
      </c>
      <c r="R553" s="1" t="s">
        <v>13840</v>
      </c>
      <c r="S553" s="1" t="s">
        <v>551</v>
      </c>
      <c r="T553" s="1"/>
      <c r="U553" s="1"/>
      <c r="V553" s="1" t="s">
        <v>13848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5579</v>
      </c>
      <c r="G554" s="1" t="s">
        <v>7161</v>
      </c>
      <c r="H554" s="1" t="s">
        <v>8744</v>
      </c>
      <c r="I554" s="1" t="s">
        <v>10347</v>
      </c>
      <c r="J554" s="1"/>
      <c r="K554" s="1" t="s">
        <v>17978</v>
      </c>
      <c r="L554" s="1" t="s">
        <v>552</v>
      </c>
      <c r="M554" s="1" t="s">
        <v>11876</v>
      </c>
      <c r="N554" s="1" t="s">
        <v>12996</v>
      </c>
      <c r="O554" s="1" t="s">
        <v>552</v>
      </c>
      <c r="P554" s="1" t="s">
        <v>18112</v>
      </c>
      <c r="Q554" s="1" t="s">
        <v>18112</v>
      </c>
      <c r="R554" s="1" t="s">
        <v>13840</v>
      </c>
      <c r="S554" s="1" t="s">
        <v>552</v>
      </c>
      <c r="T554" s="1"/>
      <c r="U554" s="1"/>
      <c r="V554" s="1" t="s">
        <v>13848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5580</v>
      </c>
      <c r="G555" s="1" t="s">
        <v>7162</v>
      </c>
      <c r="H555" s="1" t="s">
        <v>8745</v>
      </c>
      <c r="I555" s="1" t="s">
        <v>10348</v>
      </c>
      <c r="J555" s="1"/>
      <c r="K555" s="1" t="s">
        <v>17978</v>
      </c>
      <c r="L555" s="1" t="s">
        <v>553</v>
      </c>
      <c r="M555" s="1" t="s">
        <v>11877</v>
      </c>
      <c r="N555" s="1" t="s">
        <v>12996</v>
      </c>
      <c r="O555" s="1" t="s">
        <v>553</v>
      </c>
      <c r="P555" s="1" t="s">
        <v>18113</v>
      </c>
      <c r="Q555" s="1" t="s">
        <v>18667</v>
      </c>
      <c r="R555" s="1" t="s">
        <v>13840</v>
      </c>
      <c r="S555" s="1" t="s">
        <v>553</v>
      </c>
      <c r="T555" s="1" t="s">
        <v>19274</v>
      </c>
      <c r="U555" s="1"/>
      <c r="V555" s="1" t="s">
        <v>13848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14304</v>
      </c>
      <c r="F556" s="1" t="s">
        <v>15350</v>
      </c>
      <c r="G556" s="1" t="s">
        <v>16362</v>
      </c>
      <c r="H556" s="1" t="s">
        <v>17373</v>
      </c>
      <c r="I556" s="1" t="s">
        <v>10349</v>
      </c>
      <c r="J556" s="1"/>
      <c r="K556" s="1" t="s">
        <v>17978</v>
      </c>
      <c r="L556" s="1" t="s">
        <v>554</v>
      </c>
      <c r="M556" s="1" t="s">
        <v>11878</v>
      </c>
      <c r="N556" s="1" t="s">
        <v>12996</v>
      </c>
      <c r="O556" s="1" t="s">
        <v>554</v>
      </c>
      <c r="P556" s="1" t="s">
        <v>18113</v>
      </c>
      <c r="Q556" s="1" t="s">
        <v>18668</v>
      </c>
      <c r="R556" s="1" t="s">
        <v>13840</v>
      </c>
      <c r="S556" s="1" t="s">
        <v>554</v>
      </c>
      <c r="T556" s="1"/>
      <c r="U556" s="1"/>
      <c r="V556" s="1" t="s">
        <v>13848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7164</v>
      </c>
      <c r="H557" s="1" t="s">
        <v>8747</v>
      </c>
      <c r="I557" s="1" t="s">
        <v>10350</v>
      </c>
      <c r="J557" s="1"/>
      <c r="K557" s="1" t="s">
        <v>17978</v>
      </c>
      <c r="L557" s="1" t="s">
        <v>555</v>
      </c>
      <c r="M557" s="1" t="s">
        <v>11879</v>
      </c>
      <c r="N557" s="1" t="s">
        <v>12996</v>
      </c>
      <c r="O557" s="1" t="s">
        <v>555</v>
      </c>
      <c r="P557" s="1" t="s">
        <v>18113</v>
      </c>
      <c r="Q557" s="1" t="s">
        <v>18669</v>
      </c>
      <c r="R557" s="1" t="s">
        <v>13840</v>
      </c>
      <c r="S557" s="1" t="s">
        <v>555</v>
      </c>
      <c r="T557" s="1"/>
      <c r="U557" s="1"/>
      <c r="V557" s="1" t="s">
        <v>13848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14305</v>
      </c>
      <c r="F558" s="1" t="s">
        <v>15351</v>
      </c>
      <c r="G558" s="1" t="s">
        <v>16363</v>
      </c>
      <c r="H558" s="1" t="s">
        <v>17374</v>
      </c>
      <c r="I558" s="1" t="s">
        <v>10351</v>
      </c>
      <c r="J558" s="1"/>
      <c r="K558" s="1" t="s">
        <v>17978</v>
      </c>
      <c r="L558" s="1" t="s">
        <v>556</v>
      </c>
      <c r="M558" s="1" t="s">
        <v>11880</v>
      </c>
      <c r="N558" s="1" t="s">
        <v>12996</v>
      </c>
      <c r="O558" s="1" t="s">
        <v>556</v>
      </c>
      <c r="P558" s="1" t="s">
        <v>18113</v>
      </c>
      <c r="Q558" s="1" t="s">
        <v>18670</v>
      </c>
      <c r="R558" s="1" t="s">
        <v>13840</v>
      </c>
      <c r="S558" s="1" t="s">
        <v>556</v>
      </c>
      <c r="T558" s="1"/>
      <c r="U558" s="1"/>
      <c r="V558" s="1" t="s">
        <v>13848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14306</v>
      </c>
      <c r="F559" s="1" t="s">
        <v>15352</v>
      </c>
      <c r="G559" s="1" t="s">
        <v>16364</v>
      </c>
      <c r="H559" s="1" t="s">
        <v>17375</v>
      </c>
      <c r="I559" s="1" t="s">
        <v>10352</v>
      </c>
      <c r="J559" s="1"/>
      <c r="K559" s="1" t="s">
        <v>17978</v>
      </c>
      <c r="L559" s="1" t="s">
        <v>557</v>
      </c>
      <c r="M559" s="1" t="s">
        <v>11881</v>
      </c>
      <c r="N559" s="1" t="s">
        <v>12996</v>
      </c>
      <c r="O559" s="1" t="s">
        <v>557</v>
      </c>
      <c r="P559" s="1" t="s">
        <v>18113</v>
      </c>
      <c r="Q559" s="1" t="s">
        <v>18671</v>
      </c>
      <c r="R559" s="1" t="s">
        <v>13840</v>
      </c>
      <c r="S559" s="1" t="s">
        <v>557</v>
      </c>
      <c r="T559" s="1"/>
      <c r="U559" s="1"/>
      <c r="V559" s="1" t="s">
        <v>13848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14307</v>
      </c>
      <c r="F560" s="1" t="s">
        <v>15353</v>
      </c>
      <c r="G560" s="1" t="s">
        <v>16365</v>
      </c>
      <c r="H560" s="1" t="s">
        <v>17376</v>
      </c>
      <c r="I560" s="1" t="s">
        <v>10353</v>
      </c>
      <c r="J560" s="1"/>
      <c r="K560" s="1" t="s">
        <v>17978</v>
      </c>
      <c r="L560" s="1" t="s">
        <v>558</v>
      </c>
      <c r="M560" s="1" t="s">
        <v>11882</v>
      </c>
      <c r="N560" s="1" t="s">
        <v>12996</v>
      </c>
      <c r="O560" s="1" t="s">
        <v>558</v>
      </c>
      <c r="P560" s="1" t="s">
        <v>18113</v>
      </c>
      <c r="Q560" s="1" t="s">
        <v>18672</v>
      </c>
      <c r="R560" s="1" t="s">
        <v>13840</v>
      </c>
      <c r="S560" s="1" t="s">
        <v>558</v>
      </c>
      <c r="T560" s="1"/>
      <c r="U560" s="1"/>
      <c r="V560" s="1" t="s">
        <v>13848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7168</v>
      </c>
      <c r="H561" s="1" t="s">
        <v>8751</v>
      </c>
      <c r="I561" s="1" t="s">
        <v>10354</v>
      </c>
      <c r="J561" s="1"/>
      <c r="K561" s="1" t="s">
        <v>17978</v>
      </c>
      <c r="L561" s="1" t="s">
        <v>559</v>
      </c>
      <c r="M561" s="1" t="s">
        <v>11883</v>
      </c>
      <c r="N561" s="1" t="s">
        <v>12996</v>
      </c>
      <c r="O561" s="1" t="s">
        <v>559</v>
      </c>
      <c r="P561" s="1" t="s">
        <v>18114</v>
      </c>
      <c r="Q561" s="1" t="s">
        <v>18114</v>
      </c>
      <c r="R561" s="1" t="s">
        <v>13840</v>
      </c>
      <c r="S561" s="1" t="s">
        <v>559</v>
      </c>
      <c r="T561" s="1"/>
      <c r="U561" s="1" t="s">
        <v>19485</v>
      </c>
      <c r="V561" s="1" t="s">
        <v>13848</v>
      </c>
      <c r="W561" s="1" t="s">
        <v>559</v>
      </c>
      <c r="X561" s="1" t="s">
        <v>19657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14308</v>
      </c>
      <c r="F562" s="1" t="s">
        <v>15354</v>
      </c>
      <c r="G562" s="1" t="s">
        <v>16366</v>
      </c>
      <c r="H562" s="1" t="s">
        <v>17377</v>
      </c>
      <c r="I562" s="1" t="s">
        <v>10355</v>
      </c>
      <c r="J562" s="1"/>
      <c r="K562" s="1" t="s">
        <v>17978</v>
      </c>
      <c r="L562" s="1" t="s">
        <v>560</v>
      </c>
      <c r="M562" s="1" t="s">
        <v>11884</v>
      </c>
      <c r="N562" s="1" t="s">
        <v>12996</v>
      </c>
      <c r="O562" s="1" t="s">
        <v>560</v>
      </c>
      <c r="P562" s="1" t="s">
        <v>18114</v>
      </c>
      <c r="Q562" s="1" t="s">
        <v>18114</v>
      </c>
      <c r="R562" s="1" t="s">
        <v>13840</v>
      </c>
      <c r="S562" s="1" t="s">
        <v>560</v>
      </c>
      <c r="T562" s="1"/>
      <c r="U562" s="1"/>
      <c r="V562" s="1" t="s">
        <v>13848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14309</v>
      </c>
      <c r="F563" s="1" t="s">
        <v>15355</v>
      </c>
      <c r="G563" s="1" t="s">
        <v>16367</v>
      </c>
      <c r="H563" s="1" t="s">
        <v>17377</v>
      </c>
      <c r="I563" s="1" t="s">
        <v>10356</v>
      </c>
      <c r="J563" s="1"/>
      <c r="K563" s="1" t="s">
        <v>17978</v>
      </c>
      <c r="L563" s="1" t="s">
        <v>561</v>
      </c>
      <c r="M563" s="1" t="s">
        <v>11885</v>
      </c>
      <c r="N563" s="1" t="s">
        <v>12996</v>
      </c>
      <c r="O563" s="1" t="s">
        <v>561</v>
      </c>
      <c r="P563" s="1" t="s">
        <v>18115</v>
      </c>
      <c r="Q563" s="1" t="s">
        <v>18673</v>
      </c>
      <c r="R563" s="1" t="s">
        <v>13840</v>
      </c>
      <c r="S563" s="1" t="s">
        <v>561</v>
      </c>
      <c r="T563" s="1" t="s">
        <v>19275</v>
      </c>
      <c r="U563" s="1"/>
      <c r="V563" s="1" t="s">
        <v>13848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14310</v>
      </c>
      <c r="F564" s="1" t="s">
        <v>15356</v>
      </c>
      <c r="G564" s="1" t="s">
        <v>16368</v>
      </c>
      <c r="H564" s="1" t="s">
        <v>17375</v>
      </c>
      <c r="I564" s="1" t="s">
        <v>10357</v>
      </c>
      <c r="J564" s="1"/>
      <c r="K564" s="1" t="s">
        <v>17978</v>
      </c>
      <c r="L564" s="1" t="s">
        <v>562</v>
      </c>
      <c r="M564" s="1" t="s">
        <v>11886</v>
      </c>
      <c r="N564" s="1" t="s">
        <v>12996</v>
      </c>
      <c r="O564" s="1" t="s">
        <v>562</v>
      </c>
      <c r="P564" s="1" t="s">
        <v>18115</v>
      </c>
      <c r="Q564" s="1" t="s">
        <v>18674</v>
      </c>
      <c r="R564" s="1" t="s">
        <v>13840</v>
      </c>
      <c r="S564" s="1" t="s">
        <v>562</v>
      </c>
      <c r="T564" s="1"/>
      <c r="U564" s="1"/>
      <c r="V564" s="1" t="s">
        <v>13848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14311</v>
      </c>
      <c r="F565" s="1" t="s">
        <v>15357</v>
      </c>
      <c r="G565" s="1" t="s">
        <v>16369</v>
      </c>
      <c r="H565" s="1" t="s">
        <v>17378</v>
      </c>
      <c r="I565" s="1" t="s">
        <v>10358</v>
      </c>
      <c r="J565" s="1"/>
      <c r="K565" s="1" t="s">
        <v>17978</v>
      </c>
      <c r="L565" s="1" t="s">
        <v>563</v>
      </c>
      <c r="M565" s="1" t="s">
        <v>11887</v>
      </c>
      <c r="N565" s="1" t="s">
        <v>12996</v>
      </c>
      <c r="O565" s="1" t="s">
        <v>563</v>
      </c>
      <c r="P565" s="1" t="s">
        <v>18116</v>
      </c>
      <c r="Q565" s="1" t="s">
        <v>18116</v>
      </c>
      <c r="R565" s="1" t="s">
        <v>13840</v>
      </c>
      <c r="S565" s="1" t="s">
        <v>563</v>
      </c>
      <c r="T565" s="1"/>
      <c r="U565" s="1" t="s">
        <v>19486</v>
      </c>
      <c r="V565" s="1" t="s">
        <v>13848</v>
      </c>
      <c r="W565" s="1" t="s">
        <v>563</v>
      </c>
      <c r="X565" s="1"/>
      <c r="Y565" t="s">
        <v>19764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14312</v>
      </c>
      <c r="F566" s="1" t="s">
        <v>15358</v>
      </c>
      <c r="G566" s="1" t="s">
        <v>16370</v>
      </c>
      <c r="H566" s="1" t="s">
        <v>17379</v>
      </c>
      <c r="I566" s="1" t="s">
        <v>10359</v>
      </c>
      <c r="J566" s="1"/>
      <c r="K566" s="1" t="s">
        <v>17978</v>
      </c>
      <c r="L566" s="1" t="s">
        <v>564</v>
      </c>
      <c r="M566" s="1" t="s">
        <v>11888</v>
      </c>
      <c r="N566" s="1" t="s">
        <v>12996</v>
      </c>
      <c r="O566" s="1" t="s">
        <v>564</v>
      </c>
      <c r="P566" s="1" t="s">
        <v>18116</v>
      </c>
      <c r="Q566" s="1" t="s">
        <v>18116</v>
      </c>
      <c r="R566" s="1" t="s">
        <v>13840</v>
      </c>
      <c r="S566" s="1" t="s">
        <v>564</v>
      </c>
      <c r="T566" s="1"/>
      <c r="U566" s="1"/>
      <c r="V566" s="1" t="s">
        <v>13848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14313</v>
      </c>
      <c r="F567" s="1" t="s">
        <v>15359</v>
      </c>
      <c r="G567" s="1" t="s">
        <v>16371</v>
      </c>
      <c r="H567" s="1" t="s">
        <v>17374</v>
      </c>
      <c r="I567" s="1" t="s">
        <v>10360</v>
      </c>
      <c r="J567" s="1"/>
      <c r="K567" s="1" t="s">
        <v>17978</v>
      </c>
      <c r="L567" s="1" t="s">
        <v>565</v>
      </c>
      <c r="M567" s="1" t="s">
        <v>11889</v>
      </c>
      <c r="N567" s="1" t="s">
        <v>12996</v>
      </c>
      <c r="O567" s="1" t="s">
        <v>565</v>
      </c>
      <c r="P567" s="1" t="s">
        <v>18116</v>
      </c>
      <c r="Q567" s="1" t="s">
        <v>18116</v>
      </c>
      <c r="R567" s="1" t="s">
        <v>13840</v>
      </c>
      <c r="S567" s="1" t="s">
        <v>565</v>
      </c>
      <c r="T567" s="1"/>
      <c r="U567" s="1"/>
      <c r="V567" s="1" t="s">
        <v>13848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14314</v>
      </c>
      <c r="F568" s="1" t="s">
        <v>15360</v>
      </c>
      <c r="G568" s="1" t="s">
        <v>16372</v>
      </c>
      <c r="H568" s="1" t="s">
        <v>17380</v>
      </c>
      <c r="I568" s="1" t="s">
        <v>10095</v>
      </c>
      <c r="J568" s="1"/>
      <c r="K568" s="1" t="s">
        <v>17978</v>
      </c>
      <c r="L568" s="1" t="s">
        <v>566</v>
      </c>
      <c r="M568" s="1" t="s">
        <v>11890</v>
      </c>
      <c r="N568" s="1" t="s">
        <v>12996</v>
      </c>
      <c r="O568" s="1" t="s">
        <v>566</v>
      </c>
      <c r="P568" s="1" t="s">
        <v>18116</v>
      </c>
      <c r="Q568" s="1" t="s">
        <v>18116</v>
      </c>
      <c r="R568" s="1" t="s">
        <v>13840</v>
      </c>
      <c r="S568" s="1" t="s">
        <v>566</v>
      </c>
      <c r="T568" s="1"/>
      <c r="U568" s="1"/>
      <c r="V568" s="1" t="s">
        <v>13848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14315</v>
      </c>
      <c r="F569" s="1" t="s">
        <v>15361</v>
      </c>
      <c r="G569" s="1" t="s">
        <v>16373</v>
      </c>
      <c r="H569" s="1" t="s">
        <v>17381</v>
      </c>
      <c r="I569" s="1" t="s">
        <v>10361</v>
      </c>
      <c r="J569" s="1"/>
      <c r="K569" s="1" t="s">
        <v>17978</v>
      </c>
      <c r="L569" s="1" t="s">
        <v>567</v>
      </c>
      <c r="M569" s="1" t="s">
        <v>11891</v>
      </c>
      <c r="N569" s="1" t="s">
        <v>12996</v>
      </c>
      <c r="O569" s="1" t="s">
        <v>567</v>
      </c>
      <c r="P569" s="1" t="s">
        <v>18117</v>
      </c>
      <c r="Q569" s="1" t="s">
        <v>18675</v>
      </c>
      <c r="R569" s="1" t="s">
        <v>13840</v>
      </c>
      <c r="S569" s="1" t="s">
        <v>567</v>
      </c>
      <c r="T569" s="1" t="s">
        <v>19276</v>
      </c>
      <c r="U569" s="1"/>
      <c r="V569" s="1" t="s">
        <v>13848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5594</v>
      </c>
      <c r="G570" s="1" t="s">
        <v>7177</v>
      </c>
      <c r="H570" s="1" t="s">
        <v>8757</v>
      </c>
      <c r="I570" s="1" t="s">
        <v>10362</v>
      </c>
      <c r="J570" s="1"/>
      <c r="K570" s="1" t="s">
        <v>17978</v>
      </c>
      <c r="L570" s="1" t="s">
        <v>568</v>
      </c>
      <c r="M570" s="1" t="s">
        <v>11892</v>
      </c>
      <c r="N570" s="1" t="s">
        <v>12996</v>
      </c>
      <c r="O570" s="1" t="s">
        <v>568</v>
      </c>
      <c r="P570" s="1" t="s">
        <v>18117</v>
      </c>
      <c r="Q570" s="1" t="s">
        <v>18676</v>
      </c>
      <c r="R570" s="1" t="s">
        <v>13840</v>
      </c>
      <c r="S570" s="1" t="s">
        <v>568</v>
      </c>
      <c r="T570" s="1"/>
      <c r="U570" s="1"/>
      <c r="V570" s="1" t="s">
        <v>13848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5595</v>
      </c>
      <c r="G571" s="1" t="s">
        <v>7178</v>
      </c>
      <c r="H571" s="1" t="s">
        <v>8735</v>
      </c>
      <c r="I571" s="1" t="s">
        <v>10363</v>
      </c>
      <c r="J571" s="1"/>
      <c r="K571" s="1" t="s">
        <v>17978</v>
      </c>
      <c r="L571" s="1" t="s">
        <v>569</v>
      </c>
      <c r="M571" s="1" t="s">
        <v>11893</v>
      </c>
      <c r="N571" s="1" t="s">
        <v>12996</v>
      </c>
      <c r="O571" s="1" t="s">
        <v>569</v>
      </c>
      <c r="P571" s="1" t="s">
        <v>18117</v>
      </c>
      <c r="Q571" s="1" t="s">
        <v>18677</v>
      </c>
      <c r="R571" s="1" t="s">
        <v>13840</v>
      </c>
      <c r="S571" s="1" t="s">
        <v>569</v>
      </c>
      <c r="T571" s="1"/>
      <c r="U571" s="1"/>
      <c r="V571" s="1" t="s">
        <v>13848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14316</v>
      </c>
      <c r="F572" s="1" t="s">
        <v>15362</v>
      </c>
      <c r="G572" s="1" t="s">
        <v>16374</v>
      </c>
      <c r="H572" s="1" t="s">
        <v>17382</v>
      </c>
      <c r="I572" s="1" t="s">
        <v>10364</v>
      </c>
      <c r="J572" s="1"/>
      <c r="K572" s="1" t="s">
        <v>17978</v>
      </c>
      <c r="L572" s="1" t="s">
        <v>570</v>
      </c>
      <c r="M572" s="1" t="s">
        <v>11894</v>
      </c>
      <c r="N572" s="1" t="s">
        <v>12996</v>
      </c>
      <c r="O572" s="1" t="s">
        <v>570</v>
      </c>
      <c r="P572" s="1" t="s">
        <v>18117</v>
      </c>
      <c r="Q572" s="1" t="s">
        <v>18678</v>
      </c>
      <c r="R572" s="1" t="s">
        <v>13840</v>
      </c>
      <c r="S572" s="1" t="s">
        <v>570</v>
      </c>
      <c r="T572" s="1"/>
      <c r="U572" s="1"/>
      <c r="V572" s="1" t="s">
        <v>13848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14317</v>
      </c>
      <c r="F573" s="1" t="s">
        <v>15363</v>
      </c>
      <c r="G573" s="1" t="s">
        <v>16375</v>
      </c>
      <c r="H573" s="1" t="s">
        <v>17383</v>
      </c>
      <c r="I573" s="1" t="s">
        <v>10365</v>
      </c>
      <c r="J573" s="1"/>
      <c r="K573" s="1" t="s">
        <v>17978</v>
      </c>
      <c r="L573" s="1" t="s">
        <v>571</v>
      </c>
      <c r="M573" s="1" t="s">
        <v>11895</v>
      </c>
      <c r="N573" s="1" t="s">
        <v>12996</v>
      </c>
      <c r="O573" s="1" t="s">
        <v>571</v>
      </c>
      <c r="P573" s="1" t="s">
        <v>18117</v>
      </c>
      <c r="Q573" s="1" t="s">
        <v>18679</v>
      </c>
      <c r="R573" s="1" t="s">
        <v>13840</v>
      </c>
      <c r="S573" s="1" t="s">
        <v>571</v>
      </c>
      <c r="T573" s="1"/>
      <c r="U573" s="1"/>
      <c r="V573" s="1" t="s">
        <v>13848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5598</v>
      </c>
      <c r="G574" s="1" t="s">
        <v>7181</v>
      </c>
      <c r="H574" s="1" t="s">
        <v>8760</v>
      </c>
      <c r="I574" s="1" t="s">
        <v>10366</v>
      </c>
      <c r="J574" s="1"/>
      <c r="K574" s="1" t="s">
        <v>17978</v>
      </c>
      <c r="L574" s="1" t="s">
        <v>572</v>
      </c>
      <c r="M574" s="1" t="s">
        <v>11896</v>
      </c>
      <c r="N574" s="1" t="s">
        <v>12996</v>
      </c>
      <c r="O574" s="1" t="s">
        <v>572</v>
      </c>
      <c r="P574" s="1" t="s">
        <v>18118</v>
      </c>
      <c r="Q574" s="1" t="s">
        <v>18118</v>
      </c>
      <c r="R574" s="1" t="s">
        <v>13840</v>
      </c>
      <c r="S574" s="1" t="s">
        <v>572</v>
      </c>
      <c r="T574" s="1"/>
      <c r="U574" s="1" t="s">
        <v>19487</v>
      </c>
      <c r="V574" s="1" t="s">
        <v>13848</v>
      </c>
      <c r="W574" s="1" t="s">
        <v>572</v>
      </c>
      <c r="X574" s="1" t="s">
        <v>19658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14318</v>
      </c>
      <c r="F575" s="1" t="s">
        <v>15364</v>
      </c>
      <c r="G575" s="1" t="s">
        <v>16376</v>
      </c>
      <c r="H575" s="1" t="s">
        <v>17384</v>
      </c>
      <c r="I575" s="1" t="s">
        <v>10367</v>
      </c>
      <c r="J575" s="1"/>
      <c r="K575" s="1" t="s">
        <v>17978</v>
      </c>
      <c r="L575" s="1" t="s">
        <v>573</v>
      </c>
      <c r="M575" s="1" t="s">
        <v>11897</v>
      </c>
      <c r="N575" s="1" t="s">
        <v>12996</v>
      </c>
      <c r="O575" s="1" t="s">
        <v>573</v>
      </c>
      <c r="P575" s="1" t="s">
        <v>18118</v>
      </c>
      <c r="Q575" s="1" t="s">
        <v>18118</v>
      </c>
      <c r="R575" s="1" t="s">
        <v>13840</v>
      </c>
      <c r="S575" s="1" t="s">
        <v>573</v>
      </c>
      <c r="T575" s="1"/>
      <c r="U575" s="1"/>
      <c r="V575" s="1" t="s">
        <v>13848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5600</v>
      </c>
      <c r="G576" s="1" t="s">
        <v>7183</v>
      </c>
      <c r="H576" s="1" t="s">
        <v>8762</v>
      </c>
      <c r="I576" s="1" t="s">
        <v>10368</v>
      </c>
      <c r="J576" s="1"/>
      <c r="K576" s="1" t="s">
        <v>17978</v>
      </c>
      <c r="L576" s="1" t="s">
        <v>574</v>
      </c>
      <c r="M576" s="1" t="s">
        <v>11898</v>
      </c>
      <c r="N576" s="1" t="s">
        <v>12996</v>
      </c>
      <c r="O576" s="1" t="s">
        <v>574</v>
      </c>
      <c r="P576" s="1" t="s">
        <v>18119</v>
      </c>
      <c r="Q576" s="1" t="s">
        <v>18680</v>
      </c>
      <c r="R576" s="1" t="s">
        <v>13840</v>
      </c>
      <c r="S576" s="1" t="s">
        <v>574</v>
      </c>
      <c r="T576" s="1" t="s">
        <v>19277</v>
      </c>
      <c r="U576" s="1"/>
      <c r="V576" s="1" t="s">
        <v>13848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14319</v>
      </c>
      <c r="F577" s="1" t="s">
        <v>15365</v>
      </c>
      <c r="G577" s="1" t="s">
        <v>16377</v>
      </c>
      <c r="H577" s="1" t="s">
        <v>17385</v>
      </c>
      <c r="I577" s="1" t="s">
        <v>10369</v>
      </c>
      <c r="J577" s="1"/>
      <c r="K577" s="1" t="s">
        <v>17978</v>
      </c>
      <c r="L577" s="1" t="s">
        <v>575</v>
      </c>
      <c r="M577" s="1" t="s">
        <v>11899</v>
      </c>
      <c r="N577" s="1" t="s">
        <v>12996</v>
      </c>
      <c r="O577" s="1" t="s">
        <v>575</v>
      </c>
      <c r="P577" s="1" t="s">
        <v>18120</v>
      </c>
      <c r="Q577" s="1" t="s">
        <v>18120</v>
      </c>
      <c r="R577" s="1" t="s">
        <v>13840</v>
      </c>
      <c r="S577" s="1" t="s">
        <v>575</v>
      </c>
      <c r="T577" s="1"/>
      <c r="U577" s="1" t="s">
        <v>19488</v>
      </c>
      <c r="V577" s="1" t="s">
        <v>13848</v>
      </c>
      <c r="W577" s="1" t="s">
        <v>575</v>
      </c>
      <c r="X577" s="1"/>
      <c r="Y577" t="s">
        <v>19765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14320</v>
      </c>
      <c r="F578" s="1" t="s">
        <v>15366</v>
      </c>
      <c r="G578" s="1" t="s">
        <v>16378</v>
      </c>
      <c r="H578" s="1" t="s">
        <v>17386</v>
      </c>
      <c r="I578" s="1" t="s">
        <v>10370</v>
      </c>
      <c r="J578" s="1"/>
      <c r="K578" s="1" t="s">
        <v>17978</v>
      </c>
      <c r="L578" s="1" t="s">
        <v>576</v>
      </c>
      <c r="M578" s="1" t="s">
        <v>11900</v>
      </c>
      <c r="N578" s="1" t="s">
        <v>12996</v>
      </c>
      <c r="O578" s="1" t="s">
        <v>576</v>
      </c>
      <c r="P578" s="1" t="s">
        <v>18120</v>
      </c>
      <c r="Q578" s="1" t="s">
        <v>18120</v>
      </c>
      <c r="R578" s="1" t="s">
        <v>13840</v>
      </c>
      <c r="S578" s="1" t="s">
        <v>576</v>
      </c>
      <c r="T578" s="1"/>
      <c r="U578" s="1"/>
      <c r="V578" s="1" t="s">
        <v>13848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14321</v>
      </c>
      <c r="F579" s="1" t="s">
        <v>15367</v>
      </c>
      <c r="G579" s="1" t="s">
        <v>16379</v>
      </c>
      <c r="H579" s="1" t="s">
        <v>17387</v>
      </c>
      <c r="I579" s="1" t="s">
        <v>10371</v>
      </c>
      <c r="J579" s="1"/>
      <c r="K579" s="1" t="s">
        <v>17978</v>
      </c>
      <c r="L579" s="1" t="s">
        <v>577</v>
      </c>
      <c r="M579" s="1" t="s">
        <v>11901</v>
      </c>
      <c r="N579" s="1" t="s">
        <v>12996</v>
      </c>
      <c r="O579" s="1" t="s">
        <v>577</v>
      </c>
      <c r="P579" s="1" t="s">
        <v>18120</v>
      </c>
      <c r="Q579" s="1" t="s">
        <v>18120</v>
      </c>
      <c r="R579" s="1" t="s">
        <v>13840</v>
      </c>
      <c r="S579" s="1" t="s">
        <v>577</v>
      </c>
      <c r="T579" s="1"/>
      <c r="U579" s="1"/>
      <c r="V579" s="1" t="s">
        <v>13848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14322</v>
      </c>
      <c r="F580" s="1" t="s">
        <v>15368</v>
      </c>
      <c r="G580" s="1" t="s">
        <v>16380</v>
      </c>
      <c r="H580" s="1" t="s">
        <v>17388</v>
      </c>
      <c r="I580" s="1" t="s">
        <v>10372</v>
      </c>
      <c r="J580" s="1"/>
      <c r="K580" s="1" t="s">
        <v>17978</v>
      </c>
      <c r="L580" s="1" t="s">
        <v>578</v>
      </c>
      <c r="M580" s="1" t="s">
        <v>11902</v>
      </c>
      <c r="N580" s="1" t="s">
        <v>12996</v>
      </c>
      <c r="O580" s="1" t="s">
        <v>578</v>
      </c>
      <c r="P580" s="1" t="s">
        <v>18120</v>
      </c>
      <c r="Q580" s="1" t="s">
        <v>18120</v>
      </c>
      <c r="R580" s="1" t="s">
        <v>13840</v>
      </c>
      <c r="S580" s="1" t="s">
        <v>578</v>
      </c>
      <c r="T580" s="1"/>
      <c r="U580" s="1"/>
      <c r="V580" s="1" t="s">
        <v>13848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14323</v>
      </c>
      <c r="F581" s="1" t="s">
        <v>15369</v>
      </c>
      <c r="G581" s="1" t="s">
        <v>16381</v>
      </c>
      <c r="H581" s="1" t="s">
        <v>17389</v>
      </c>
      <c r="I581" s="1" t="s">
        <v>10373</v>
      </c>
      <c r="J581" s="1"/>
      <c r="K581" s="1" t="s">
        <v>17978</v>
      </c>
      <c r="L581" s="1" t="s">
        <v>579</v>
      </c>
      <c r="M581" s="1" t="s">
        <v>11903</v>
      </c>
      <c r="N581" s="1" t="s">
        <v>12996</v>
      </c>
      <c r="O581" s="1" t="s">
        <v>579</v>
      </c>
      <c r="P581" s="1" t="s">
        <v>18121</v>
      </c>
      <c r="Q581" s="1" t="s">
        <v>18681</v>
      </c>
      <c r="R581" s="1" t="s">
        <v>13840</v>
      </c>
      <c r="S581" s="1" t="s">
        <v>579</v>
      </c>
      <c r="T581" s="1" t="s">
        <v>19278</v>
      </c>
      <c r="U581" s="1"/>
      <c r="V581" s="1" t="s">
        <v>13848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14324</v>
      </c>
      <c r="F582" s="1" t="s">
        <v>15370</v>
      </c>
      <c r="G582" s="1" t="s">
        <v>16382</v>
      </c>
      <c r="H582" s="1" t="s">
        <v>17390</v>
      </c>
      <c r="I582" s="1" t="s">
        <v>10374</v>
      </c>
      <c r="J582" s="1"/>
      <c r="K582" s="1" t="s">
        <v>17978</v>
      </c>
      <c r="L582" s="1" t="s">
        <v>580</v>
      </c>
      <c r="M582" s="1" t="s">
        <v>11904</v>
      </c>
      <c r="N582" s="1" t="s">
        <v>12996</v>
      </c>
      <c r="O582" s="1" t="s">
        <v>580</v>
      </c>
      <c r="P582" s="1" t="s">
        <v>18122</v>
      </c>
      <c r="Q582" s="1" t="s">
        <v>18122</v>
      </c>
      <c r="R582" s="1" t="s">
        <v>13840</v>
      </c>
      <c r="S582" s="1" t="s">
        <v>580</v>
      </c>
      <c r="T582" s="1"/>
      <c r="U582" s="1" t="s">
        <v>19489</v>
      </c>
      <c r="V582" s="1" t="s">
        <v>13848</v>
      </c>
      <c r="W582" s="1" t="s">
        <v>580</v>
      </c>
      <c r="X582" s="1"/>
      <c r="Y582" t="s">
        <v>19766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5607</v>
      </c>
      <c r="G583" s="1" t="s">
        <v>7190</v>
      </c>
      <c r="H583" s="1" t="s">
        <v>8769</v>
      </c>
      <c r="I583" s="1" t="s">
        <v>10375</v>
      </c>
      <c r="J583" s="1"/>
      <c r="K583" s="1" t="s">
        <v>17978</v>
      </c>
      <c r="L583" s="1" t="s">
        <v>581</v>
      </c>
      <c r="M583" s="1" t="s">
        <v>11905</v>
      </c>
      <c r="N583" s="1" t="s">
        <v>12996</v>
      </c>
      <c r="O583" s="1" t="s">
        <v>581</v>
      </c>
      <c r="P583" s="1" t="s">
        <v>18122</v>
      </c>
      <c r="Q583" s="1" t="s">
        <v>18122</v>
      </c>
      <c r="R583" s="1" t="s">
        <v>13840</v>
      </c>
      <c r="S583" s="1" t="s">
        <v>581</v>
      </c>
      <c r="T583" s="1"/>
      <c r="U583" s="1"/>
      <c r="V583" s="1" t="s">
        <v>13848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14325</v>
      </c>
      <c r="F584" s="1" t="s">
        <v>15371</v>
      </c>
      <c r="G584" s="1" t="s">
        <v>16383</v>
      </c>
      <c r="H584" s="1" t="s">
        <v>17391</v>
      </c>
      <c r="I584" s="1" t="s">
        <v>10376</v>
      </c>
      <c r="J584" s="1"/>
      <c r="K584" s="1" t="s">
        <v>17978</v>
      </c>
      <c r="L584" s="1" t="s">
        <v>582</v>
      </c>
      <c r="M584" s="1" t="s">
        <v>11906</v>
      </c>
      <c r="N584" s="1" t="s">
        <v>12996</v>
      </c>
      <c r="O584" s="1" t="s">
        <v>582</v>
      </c>
      <c r="P584" s="1" t="s">
        <v>18123</v>
      </c>
      <c r="Q584" s="1" t="s">
        <v>18682</v>
      </c>
      <c r="R584" s="1" t="s">
        <v>13840</v>
      </c>
      <c r="S584" s="1" t="s">
        <v>582</v>
      </c>
      <c r="T584" s="1" t="s">
        <v>19279</v>
      </c>
      <c r="U584" s="1"/>
      <c r="V584" s="1" t="s">
        <v>13848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14326</v>
      </c>
      <c r="F585" s="1" t="s">
        <v>15372</v>
      </c>
      <c r="G585" s="1" t="s">
        <v>16384</v>
      </c>
      <c r="H585" s="1" t="s">
        <v>17392</v>
      </c>
      <c r="I585" s="1" t="s">
        <v>10377</v>
      </c>
      <c r="J585" s="1"/>
      <c r="K585" s="1" t="s">
        <v>17978</v>
      </c>
      <c r="L585" s="1" t="s">
        <v>583</v>
      </c>
      <c r="M585" s="1" t="s">
        <v>11907</v>
      </c>
      <c r="N585" s="1" t="s">
        <v>12996</v>
      </c>
      <c r="O585" s="1" t="s">
        <v>583</v>
      </c>
      <c r="P585" s="1" t="s">
        <v>18123</v>
      </c>
      <c r="Q585" s="1" t="s">
        <v>18683</v>
      </c>
      <c r="R585" s="1" t="s">
        <v>13840</v>
      </c>
      <c r="S585" s="1" t="s">
        <v>583</v>
      </c>
      <c r="T585" s="1"/>
      <c r="U585" s="1"/>
      <c r="V585" s="1" t="s">
        <v>13848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7193</v>
      </c>
      <c r="H586" s="1" t="s">
        <v>8772</v>
      </c>
      <c r="I586" s="1" t="s">
        <v>10378</v>
      </c>
      <c r="J586" s="1"/>
      <c r="K586" s="1" t="s">
        <v>17978</v>
      </c>
      <c r="L586" s="1" t="s">
        <v>584</v>
      </c>
      <c r="M586" s="1" t="s">
        <v>11908</v>
      </c>
      <c r="N586" s="1" t="s">
        <v>12996</v>
      </c>
      <c r="O586" s="1" t="s">
        <v>584</v>
      </c>
      <c r="P586" s="1" t="s">
        <v>18123</v>
      </c>
      <c r="Q586" s="1" t="s">
        <v>18684</v>
      </c>
      <c r="R586" s="1" t="s">
        <v>13840</v>
      </c>
      <c r="S586" s="1" t="s">
        <v>584</v>
      </c>
      <c r="T586" s="1"/>
      <c r="U586" s="1"/>
      <c r="V586" s="1" t="s">
        <v>13848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14327</v>
      </c>
      <c r="F587" s="1" t="s">
        <v>15373</v>
      </c>
      <c r="G587" s="1" t="s">
        <v>14327</v>
      </c>
      <c r="H587" s="1" t="s">
        <v>17393</v>
      </c>
      <c r="I587" s="1" t="s">
        <v>10379</v>
      </c>
      <c r="J587" s="1"/>
      <c r="K587" s="1" t="s">
        <v>17978</v>
      </c>
      <c r="L587" s="1" t="s">
        <v>585</v>
      </c>
      <c r="M587" s="1" t="s">
        <v>11909</v>
      </c>
      <c r="N587" s="1" t="s">
        <v>12996</v>
      </c>
      <c r="O587" s="1" t="s">
        <v>585</v>
      </c>
      <c r="P587" s="1" t="s">
        <v>18124</v>
      </c>
      <c r="Q587" s="1" t="s">
        <v>18124</v>
      </c>
      <c r="R587" s="1" t="s">
        <v>13840</v>
      </c>
      <c r="S587" s="1" t="s">
        <v>585</v>
      </c>
      <c r="T587" s="1"/>
      <c r="U587" s="1" t="s">
        <v>19490</v>
      </c>
      <c r="V587" s="1" t="s">
        <v>13848</v>
      </c>
      <c r="W587" s="1" t="s">
        <v>585</v>
      </c>
      <c r="X587" s="1"/>
      <c r="Y587" t="s">
        <v>19767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5611</v>
      </c>
      <c r="G588" s="1" t="s">
        <v>7194</v>
      </c>
      <c r="H588" s="1" t="s">
        <v>8774</v>
      </c>
      <c r="I588" s="1" t="s">
        <v>10380</v>
      </c>
      <c r="J588" s="1"/>
      <c r="K588" s="1" t="s">
        <v>17978</v>
      </c>
      <c r="L588" s="1" t="s">
        <v>586</v>
      </c>
      <c r="M588" s="1" t="s">
        <v>11910</v>
      </c>
      <c r="N588" s="1" t="s">
        <v>12996</v>
      </c>
      <c r="O588" s="1" t="s">
        <v>586</v>
      </c>
      <c r="P588" s="1" t="s">
        <v>18124</v>
      </c>
      <c r="Q588" s="1" t="s">
        <v>18124</v>
      </c>
      <c r="R588" s="1" t="s">
        <v>13840</v>
      </c>
      <c r="S588" s="1" t="s">
        <v>586</v>
      </c>
      <c r="T588" s="1"/>
      <c r="U588" s="1"/>
      <c r="V588" s="1" t="s">
        <v>13848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5612</v>
      </c>
      <c r="G589" s="1" t="s">
        <v>7195</v>
      </c>
      <c r="H589" s="1" t="s">
        <v>8775</v>
      </c>
      <c r="I589" s="1" t="s">
        <v>10381</v>
      </c>
      <c r="J589" s="1"/>
      <c r="K589" s="1" t="s">
        <v>17978</v>
      </c>
      <c r="L589" s="1" t="s">
        <v>587</v>
      </c>
      <c r="M589" s="1" t="s">
        <v>11911</v>
      </c>
      <c r="N589" s="1" t="s">
        <v>12996</v>
      </c>
      <c r="O589" s="1" t="s">
        <v>587</v>
      </c>
      <c r="P589" s="1" t="s">
        <v>18125</v>
      </c>
      <c r="Q589" s="1" t="s">
        <v>18685</v>
      </c>
      <c r="R589" s="1" t="s">
        <v>13840</v>
      </c>
      <c r="S589" s="1" t="s">
        <v>587</v>
      </c>
      <c r="T589" s="1" t="s">
        <v>19280</v>
      </c>
      <c r="U589" s="1"/>
      <c r="V589" s="1" t="s">
        <v>13848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14328</v>
      </c>
      <c r="F590" s="1" t="s">
        <v>15374</v>
      </c>
      <c r="G590" s="1" t="s">
        <v>16385</v>
      </c>
      <c r="H590" s="1" t="s">
        <v>17394</v>
      </c>
      <c r="I590" s="1" t="s">
        <v>10382</v>
      </c>
      <c r="J590" s="1"/>
      <c r="K590" s="1" t="s">
        <v>17978</v>
      </c>
      <c r="L590" s="1" t="s">
        <v>588</v>
      </c>
      <c r="M590" s="1" t="s">
        <v>11912</v>
      </c>
      <c r="N590" s="1" t="s">
        <v>12996</v>
      </c>
      <c r="O590" s="1" t="s">
        <v>588</v>
      </c>
      <c r="P590" s="1" t="s">
        <v>18125</v>
      </c>
      <c r="Q590" s="1" t="s">
        <v>18686</v>
      </c>
      <c r="R590" s="1" t="s">
        <v>13840</v>
      </c>
      <c r="S590" s="1" t="s">
        <v>588</v>
      </c>
      <c r="T590" s="1"/>
      <c r="U590" s="1"/>
      <c r="V590" s="1" t="s">
        <v>13848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14329</v>
      </c>
      <c r="F591" s="1" t="s">
        <v>15375</v>
      </c>
      <c r="G591" s="1" t="s">
        <v>16386</v>
      </c>
      <c r="H591" s="1" t="s">
        <v>17395</v>
      </c>
      <c r="I591" s="1" t="s">
        <v>10383</v>
      </c>
      <c r="J591" s="1"/>
      <c r="K591" s="1" t="s">
        <v>17978</v>
      </c>
      <c r="L591" s="1" t="s">
        <v>589</v>
      </c>
      <c r="M591" s="1" t="s">
        <v>11913</v>
      </c>
      <c r="N591" s="1" t="s">
        <v>12996</v>
      </c>
      <c r="O591" s="1" t="s">
        <v>589</v>
      </c>
      <c r="P591" s="1" t="s">
        <v>18125</v>
      </c>
      <c r="Q591" s="1" t="s">
        <v>18687</v>
      </c>
      <c r="R591" s="1" t="s">
        <v>13840</v>
      </c>
      <c r="S591" s="1" t="s">
        <v>589</v>
      </c>
      <c r="T591" s="1"/>
      <c r="U591" s="1"/>
      <c r="V591" s="1" t="s">
        <v>13848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14330</v>
      </c>
      <c r="F592" s="1" t="s">
        <v>15376</v>
      </c>
      <c r="G592" s="1" t="s">
        <v>16387</v>
      </c>
      <c r="H592" s="1" t="s">
        <v>17396</v>
      </c>
      <c r="I592" s="1" t="s">
        <v>10384</v>
      </c>
      <c r="J592" s="1"/>
      <c r="K592" s="1" t="s">
        <v>17978</v>
      </c>
      <c r="L592" s="1" t="s">
        <v>590</v>
      </c>
      <c r="M592" s="1" t="s">
        <v>11914</v>
      </c>
      <c r="N592" s="1" t="s">
        <v>12996</v>
      </c>
      <c r="O592" s="1" t="s">
        <v>590</v>
      </c>
      <c r="P592" s="1" t="s">
        <v>18126</v>
      </c>
      <c r="Q592" s="1" t="s">
        <v>18126</v>
      </c>
      <c r="R592" s="1" t="s">
        <v>13840</v>
      </c>
      <c r="S592" s="1" t="s">
        <v>590</v>
      </c>
      <c r="T592" s="1"/>
      <c r="U592" s="1" t="s">
        <v>19491</v>
      </c>
      <c r="V592" s="1" t="s">
        <v>13848</v>
      </c>
      <c r="W592" s="1" t="s">
        <v>590</v>
      </c>
      <c r="X592" s="1"/>
      <c r="Y592" t="s">
        <v>19768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14331</v>
      </c>
      <c r="F593" s="1" t="s">
        <v>15377</v>
      </c>
      <c r="G593" s="1" t="s">
        <v>16388</v>
      </c>
      <c r="H593" s="1" t="s">
        <v>17397</v>
      </c>
      <c r="I593" s="1" t="s">
        <v>10385</v>
      </c>
      <c r="J593" s="1"/>
      <c r="K593" s="1" t="s">
        <v>17978</v>
      </c>
      <c r="L593" s="1" t="s">
        <v>591</v>
      </c>
      <c r="M593" s="1" t="s">
        <v>11915</v>
      </c>
      <c r="N593" s="1" t="s">
        <v>12996</v>
      </c>
      <c r="O593" s="1" t="s">
        <v>591</v>
      </c>
      <c r="P593" s="1" t="s">
        <v>18127</v>
      </c>
      <c r="Q593" s="1" t="s">
        <v>18688</v>
      </c>
      <c r="R593" s="1" t="s">
        <v>13840</v>
      </c>
      <c r="S593" s="1" t="s">
        <v>591</v>
      </c>
      <c r="T593" s="1" t="s">
        <v>19281</v>
      </c>
      <c r="U593" s="1"/>
      <c r="V593" s="1" t="s">
        <v>13848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5617</v>
      </c>
      <c r="G594" s="1" t="s">
        <v>7200</v>
      </c>
      <c r="H594" s="1" t="s">
        <v>8780</v>
      </c>
      <c r="I594" s="1" t="s">
        <v>10386</v>
      </c>
      <c r="J594" s="1"/>
      <c r="K594" s="1" t="s">
        <v>17978</v>
      </c>
      <c r="L594" s="1" t="s">
        <v>592</v>
      </c>
      <c r="M594" s="1" t="s">
        <v>11916</v>
      </c>
      <c r="N594" s="1" t="s">
        <v>12996</v>
      </c>
      <c r="O594" s="1" t="s">
        <v>592</v>
      </c>
      <c r="P594" s="1" t="s">
        <v>18127</v>
      </c>
      <c r="Q594" s="1" t="s">
        <v>18689</v>
      </c>
      <c r="R594" s="1" t="s">
        <v>13840</v>
      </c>
      <c r="S594" s="1" t="s">
        <v>592</v>
      </c>
      <c r="T594" s="1"/>
      <c r="U594" s="1"/>
      <c r="V594" s="1" t="s">
        <v>13848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14332</v>
      </c>
      <c r="F595" s="1" t="s">
        <v>15378</v>
      </c>
      <c r="G595" s="1" t="s">
        <v>16389</v>
      </c>
      <c r="H595" s="1" t="s">
        <v>17398</v>
      </c>
      <c r="I595" s="1" t="s">
        <v>10387</v>
      </c>
      <c r="J595" s="1"/>
      <c r="K595" s="1" t="s">
        <v>17978</v>
      </c>
      <c r="L595" s="1" t="s">
        <v>593</v>
      </c>
      <c r="M595" s="1" t="s">
        <v>11917</v>
      </c>
      <c r="N595" s="1" t="s">
        <v>12996</v>
      </c>
      <c r="O595" s="1" t="s">
        <v>593</v>
      </c>
      <c r="P595" s="1" t="s">
        <v>18127</v>
      </c>
      <c r="Q595" s="1" t="s">
        <v>18690</v>
      </c>
      <c r="R595" s="1" t="s">
        <v>13840</v>
      </c>
      <c r="S595" s="1" t="s">
        <v>593</v>
      </c>
      <c r="T595" s="1"/>
      <c r="U595" s="1"/>
      <c r="V595" s="1" t="s">
        <v>13848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14333</v>
      </c>
      <c r="F596" s="1" t="s">
        <v>15379</v>
      </c>
      <c r="G596" s="1" t="s">
        <v>16390</v>
      </c>
      <c r="H596" s="1" t="s">
        <v>17399</v>
      </c>
      <c r="I596" s="1" t="s">
        <v>10388</v>
      </c>
      <c r="J596" s="1"/>
      <c r="K596" s="1" t="s">
        <v>17978</v>
      </c>
      <c r="L596" s="1" t="s">
        <v>594</v>
      </c>
      <c r="M596" s="1" t="s">
        <v>11918</v>
      </c>
      <c r="N596" s="1" t="s">
        <v>12996</v>
      </c>
      <c r="O596" s="1" t="s">
        <v>594</v>
      </c>
      <c r="P596" s="1" t="s">
        <v>18128</v>
      </c>
      <c r="Q596" s="1" t="s">
        <v>18128</v>
      </c>
      <c r="R596" s="1" t="s">
        <v>13840</v>
      </c>
      <c r="S596" s="1" t="s">
        <v>594</v>
      </c>
      <c r="T596" s="1"/>
      <c r="U596" s="1" t="s">
        <v>19492</v>
      </c>
      <c r="V596" s="1" t="s">
        <v>13848</v>
      </c>
      <c r="W596" s="1" t="s">
        <v>594</v>
      </c>
      <c r="X596" s="1"/>
      <c r="Y596" t="s">
        <v>19769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5620</v>
      </c>
      <c r="G597" s="1" t="s">
        <v>7203</v>
      </c>
      <c r="H597" s="1" t="s">
        <v>8783</v>
      </c>
      <c r="I597" s="1" t="s">
        <v>10389</v>
      </c>
      <c r="J597" s="1"/>
      <c r="K597" s="1" t="s">
        <v>17978</v>
      </c>
      <c r="L597" s="1" t="s">
        <v>595</v>
      </c>
      <c r="M597" s="1" t="s">
        <v>11919</v>
      </c>
      <c r="N597" s="1" t="s">
        <v>12996</v>
      </c>
      <c r="O597" s="1" t="s">
        <v>595</v>
      </c>
      <c r="P597" s="1" t="s">
        <v>18128</v>
      </c>
      <c r="Q597" s="1" t="s">
        <v>18128</v>
      </c>
      <c r="R597" s="1" t="s">
        <v>13840</v>
      </c>
      <c r="S597" s="1" t="s">
        <v>595</v>
      </c>
      <c r="T597" s="1"/>
      <c r="U597" s="1"/>
      <c r="V597" s="1" t="s">
        <v>13848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14334</v>
      </c>
      <c r="F598" s="1" t="s">
        <v>15380</v>
      </c>
      <c r="G598" s="1" t="s">
        <v>16391</v>
      </c>
      <c r="H598" s="1" t="s">
        <v>17400</v>
      </c>
      <c r="I598" s="1" t="s">
        <v>10390</v>
      </c>
      <c r="J598" s="1"/>
      <c r="K598" s="1" t="s">
        <v>17978</v>
      </c>
      <c r="L598" s="1" t="s">
        <v>596</v>
      </c>
      <c r="M598" s="1" t="s">
        <v>11920</v>
      </c>
      <c r="N598" s="1" t="s">
        <v>12996</v>
      </c>
      <c r="O598" s="1" t="s">
        <v>596</v>
      </c>
      <c r="P598" s="1" t="s">
        <v>18128</v>
      </c>
      <c r="Q598" s="1" t="s">
        <v>18128</v>
      </c>
      <c r="R598" s="1" t="s">
        <v>13840</v>
      </c>
      <c r="S598" s="1" t="s">
        <v>596</v>
      </c>
      <c r="T598" s="1"/>
      <c r="U598" s="1"/>
      <c r="V598" s="1" t="s">
        <v>13848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14335</v>
      </c>
      <c r="F599" s="1" t="s">
        <v>15381</v>
      </c>
      <c r="G599" s="1" t="s">
        <v>16392</v>
      </c>
      <c r="H599" s="1" t="s">
        <v>17398</v>
      </c>
      <c r="I599" s="1" t="s">
        <v>10391</v>
      </c>
      <c r="J599" s="1"/>
      <c r="K599" s="1" t="s">
        <v>17978</v>
      </c>
      <c r="L599" s="1" t="s">
        <v>597</v>
      </c>
      <c r="M599" s="1" t="s">
        <v>11921</v>
      </c>
      <c r="N599" s="1" t="s">
        <v>12996</v>
      </c>
      <c r="O599" s="1" t="s">
        <v>597</v>
      </c>
      <c r="P599" s="1" t="s">
        <v>18129</v>
      </c>
      <c r="Q599" s="1" t="s">
        <v>18691</v>
      </c>
      <c r="R599" s="1" t="s">
        <v>13840</v>
      </c>
      <c r="S599" s="1" t="s">
        <v>597</v>
      </c>
      <c r="T599" s="1" t="s">
        <v>19282</v>
      </c>
      <c r="U599" s="1"/>
      <c r="V599" s="1" t="s">
        <v>13848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5623</v>
      </c>
      <c r="G600" s="1" t="s">
        <v>3985</v>
      </c>
      <c r="H600" s="1" t="s">
        <v>8785</v>
      </c>
      <c r="I600" s="1" t="s">
        <v>10392</v>
      </c>
      <c r="J600" s="1"/>
      <c r="K600" s="1" t="s">
        <v>17978</v>
      </c>
      <c r="L600" s="1" t="s">
        <v>598</v>
      </c>
      <c r="M600" s="1" t="s">
        <v>11922</v>
      </c>
      <c r="N600" s="1" t="s">
        <v>12996</v>
      </c>
      <c r="O600" s="1" t="s">
        <v>598</v>
      </c>
      <c r="P600" s="1" t="s">
        <v>18129</v>
      </c>
      <c r="Q600" s="1" t="s">
        <v>18692</v>
      </c>
      <c r="R600" s="1" t="s">
        <v>13840</v>
      </c>
      <c r="S600" s="1" t="s">
        <v>598</v>
      </c>
      <c r="T600" s="1"/>
      <c r="U600" s="1"/>
      <c r="V600" s="1" t="s">
        <v>13848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14336</v>
      </c>
      <c r="F601" s="1" t="s">
        <v>15382</v>
      </c>
      <c r="G601" s="1" t="s">
        <v>16393</v>
      </c>
      <c r="H601" s="1" t="s">
        <v>17401</v>
      </c>
      <c r="I601" s="1" t="s">
        <v>10393</v>
      </c>
      <c r="J601" s="1"/>
      <c r="K601" s="1" t="s">
        <v>17978</v>
      </c>
      <c r="L601" s="1" t="s">
        <v>599</v>
      </c>
      <c r="M601" s="1" t="s">
        <v>11923</v>
      </c>
      <c r="N601" s="1" t="s">
        <v>12996</v>
      </c>
      <c r="O601" s="1" t="s">
        <v>599</v>
      </c>
      <c r="P601" s="1" t="s">
        <v>18129</v>
      </c>
      <c r="Q601" s="1" t="s">
        <v>18693</v>
      </c>
      <c r="R601" s="1" t="s">
        <v>13840</v>
      </c>
      <c r="S601" s="1" t="s">
        <v>599</v>
      </c>
      <c r="T601" s="1"/>
      <c r="U601" s="1"/>
      <c r="V601" s="1" t="s">
        <v>13848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14337</v>
      </c>
      <c r="F602" s="1" t="s">
        <v>15383</v>
      </c>
      <c r="G602" s="1" t="s">
        <v>16394</v>
      </c>
      <c r="H602" s="1" t="s">
        <v>17402</v>
      </c>
      <c r="I602" s="1" t="s">
        <v>10394</v>
      </c>
      <c r="J602" s="1"/>
      <c r="K602" s="1" t="s">
        <v>17978</v>
      </c>
      <c r="L602" s="1" t="s">
        <v>600</v>
      </c>
      <c r="M602" s="1" t="s">
        <v>11924</v>
      </c>
      <c r="N602" s="1" t="s">
        <v>12996</v>
      </c>
      <c r="O602" s="1" t="s">
        <v>600</v>
      </c>
      <c r="P602" s="1" t="s">
        <v>18129</v>
      </c>
      <c r="Q602" s="1" t="s">
        <v>18694</v>
      </c>
      <c r="R602" s="1" t="s">
        <v>13840</v>
      </c>
      <c r="S602" s="1" t="s">
        <v>600</v>
      </c>
      <c r="T602" s="1"/>
      <c r="U602" s="1"/>
      <c r="V602" s="1" t="s">
        <v>13848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14338</v>
      </c>
      <c r="F603" s="1" t="s">
        <v>15384</v>
      </c>
      <c r="G603" s="1" t="s">
        <v>16395</v>
      </c>
      <c r="H603" s="1" t="s">
        <v>17403</v>
      </c>
      <c r="I603" s="1" t="s">
        <v>10395</v>
      </c>
      <c r="J603" s="1"/>
      <c r="K603" s="1" t="s">
        <v>17978</v>
      </c>
      <c r="L603" s="1" t="s">
        <v>601</v>
      </c>
      <c r="M603" s="1" t="s">
        <v>11925</v>
      </c>
      <c r="N603" s="1" t="s">
        <v>12996</v>
      </c>
      <c r="O603" s="1" t="s">
        <v>601</v>
      </c>
      <c r="P603" s="1" t="s">
        <v>18129</v>
      </c>
      <c r="Q603" s="1" t="s">
        <v>18695</v>
      </c>
      <c r="R603" s="1" t="s">
        <v>13840</v>
      </c>
      <c r="S603" s="1" t="s">
        <v>601</v>
      </c>
      <c r="T603" s="1"/>
      <c r="U603" s="1"/>
      <c r="V603" s="1" t="s">
        <v>13848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5627</v>
      </c>
      <c r="G604" s="1" t="s">
        <v>7209</v>
      </c>
      <c r="H604" s="1" t="s">
        <v>8789</v>
      </c>
      <c r="I604" s="1" t="s">
        <v>10396</v>
      </c>
      <c r="J604" s="1"/>
      <c r="K604" s="1" t="s">
        <v>17978</v>
      </c>
      <c r="L604" s="1" t="s">
        <v>602</v>
      </c>
      <c r="M604" s="1" t="s">
        <v>11926</v>
      </c>
      <c r="N604" s="1" t="s">
        <v>12996</v>
      </c>
      <c r="O604" s="1" t="s">
        <v>602</v>
      </c>
      <c r="P604" s="1" t="s">
        <v>18129</v>
      </c>
      <c r="Q604" s="1" t="s">
        <v>18696</v>
      </c>
      <c r="R604" s="1" t="s">
        <v>13840</v>
      </c>
      <c r="S604" s="1" t="s">
        <v>602</v>
      </c>
      <c r="T604" s="1"/>
      <c r="U604" s="1"/>
      <c r="V604" s="1" t="s">
        <v>13848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14339</v>
      </c>
      <c r="F605" s="1" t="s">
        <v>15385</v>
      </c>
      <c r="G605" s="1" t="s">
        <v>16396</v>
      </c>
      <c r="H605" s="1" t="s">
        <v>17404</v>
      </c>
      <c r="I605" s="1" t="s">
        <v>10397</v>
      </c>
      <c r="J605" s="1"/>
      <c r="K605" s="1" t="s">
        <v>17978</v>
      </c>
      <c r="L605" s="1" t="s">
        <v>603</v>
      </c>
      <c r="M605" s="1" t="s">
        <v>11927</v>
      </c>
      <c r="N605" s="1" t="s">
        <v>12996</v>
      </c>
      <c r="O605" s="1" t="s">
        <v>603</v>
      </c>
      <c r="P605" s="1" t="s">
        <v>18129</v>
      </c>
      <c r="Q605" s="1" t="s">
        <v>18697</v>
      </c>
      <c r="R605" s="1" t="s">
        <v>13840</v>
      </c>
      <c r="S605" s="1" t="s">
        <v>603</v>
      </c>
      <c r="T605" s="1"/>
      <c r="U605" s="1"/>
      <c r="V605" s="1" t="s">
        <v>13848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7211</v>
      </c>
      <c r="H606" s="1" t="s">
        <v>8791</v>
      </c>
      <c r="I606" s="1" t="s">
        <v>10398</v>
      </c>
      <c r="J606" s="1"/>
      <c r="K606" s="1" t="s">
        <v>17978</v>
      </c>
      <c r="L606" s="1" t="s">
        <v>604</v>
      </c>
      <c r="M606" s="1" t="s">
        <v>11928</v>
      </c>
      <c r="N606" s="1" t="s">
        <v>12996</v>
      </c>
      <c r="O606" s="1" t="s">
        <v>604</v>
      </c>
      <c r="P606" s="1" t="s">
        <v>18129</v>
      </c>
      <c r="Q606" s="1" t="s">
        <v>18698</v>
      </c>
      <c r="R606" s="1" t="s">
        <v>13840</v>
      </c>
      <c r="S606" s="1" t="s">
        <v>604</v>
      </c>
      <c r="T606" s="1"/>
      <c r="U606" s="1"/>
      <c r="V606" s="1" t="s">
        <v>13848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7212</v>
      </c>
      <c r="H607" s="1" t="s">
        <v>8792</v>
      </c>
      <c r="I607" s="1" t="s">
        <v>10399</v>
      </c>
      <c r="J607" s="1"/>
      <c r="K607" s="1" t="s">
        <v>17978</v>
      </c>
      <c r="L607" s="1" t="s">
        <v>605</v>
      </c>
      <c r="M607" s="1" t="s">
        <v>11929</v>
      </c>
      <c r="N607" s="1" t="s">
        <v>12996</v>
      </c>
      <c r="O607" s="1" t="s">
        <v>605</v>
      </c>
      <c r="P607" s="1" t="s">
        <v>18129</v>
      </c>
      <c r="Q607" s="1" t="s">
        <v>18699</v>
      </c>
      <c r="R607" s="1" t="s">
        <v>13840</v>
      </c>
      <c r="S607" s="1" t="s">
        <v>605</v>
      </c>
      <c r="T607" s="1"/>
      <c r="U607" s="1"/>
      <c r="V607" s="1" t="s">
        <v>13848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14340</v>
      </c>
      <c r="F608" s="1" t="s">
        <v>15386</v>
      </c>
      <c r="G608" s="1" t="s">
        <v>16397</v>
      </c>
      <c r="H608" s="1" t="s">
        <v>17405</v>
      </c>
      <c r="I608" s="1" t="s">
        <v>10400</v>
      </c>
      <c r="J608" s="1"/>
      <c r="K608" s="1" t="s">
        <v>17978</v>
      </c>
      <c r="L608" s="1" t="s">
        <v>606</v>
      </c>
      <c r="M608" s="1" t="s">
        <v>11930</v>
      </c>
      <c r="N608" s="1" t="s">
        <v>12996</v>
      </c>
      <c r="O608" s="1" t="s">
        <v>606</v>
      </c>
      <c r="P608" s="1" t="s">
        <v>18129</v>
      </c>
      <c r="Q608" s="1" t="s">
        <v>18700</v>
      </c>
      <c r="R608" s="1" t="s">
        <v>13840</v>
      </c>
      <c r="S608" s="1" t="s">
        <v>606</v>
      </c>
      <c r="T608" s="1"/>
      <c r="U608" s="1"/>
      <c r="V608" s="1" t="s">
        <v>13848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14341</v>
      </c>
      <c r="F609" s="1" t="s">
        <v>15387</v>
      </c>
      <c r="G609" s="1" t="s">
        <v>14341</v>
      </c>
      <c r="H609" s="1" t="s">
        <v>17406</v>
      </c>
      <c r="I609" s="1" t="s">
        <v>10401</v>
      </c>
      <c r="J609" s="1"/>
      <c r="K609" s="1" t="s">
        <v>17978</v>
      </c>
      <c r="L609" s="1" t="s">
        <v>607</v>
      </c>
      <c r="M609" s="1" t="s">
        <v>11931</v>
      </c>
      <c r="N609" s="1" t="s">
        <v>12996</v>
      </c>
      <c r="O609" s="1" t="s">
        <v>607</v>
      </c>
      <c r="P609" s="1" t="s">
        <v>18130</v>
      </c>
      <c r="Q609" s="1" t="s">
        <v>18130</v>
      </c>
      <c r="R609" s="1" t="s">
        <v>13840</v>
      </c>
      <c r="S609" s="1" t="s">
        <v>607</v>
      </c>
      <c r="T609" s="1"/>
      <c r="U609" s="1" t="s">
        <v>19493</v>
      </c>
      <c r="V609" s="1" t="s">
        <v>13848</v>
      </c>
      <c r="W609" s="1" t="s">
        <v>607</v>
      </c>
      <c r="X609" s="1" t="s">
        <v>19659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14342</v>
      </c>
      <c r="F610" s="1" t="s">
        <v>15388</v>
      </c>
      <c r="G610" s="1" t="s">
        <v>16398</v>
      </c>
      <c r="H610" s="1" t="s">
        <v>17407</v>
      </c>
      <c r="I610" s="1" t="s">
        <v>10402</v>
      </c>
      <c r="J610" s="1"/>
      <c r="K610" s="1" t="s">
        <v>17978</v>
      </c>
      <c r="L610" s="1" t="s">
        <v>608</v>
      </c>
      <c r="M610" s="1" t="s">
        <v>11932</v>
      </c>
      <c r="N610" s="1" t="s">
        <v>12996</v>
      </c>
      <c r="O610" s="1" t="s">
        <v>608</v>
      </c>
      <c r="P610" s="1" t="s">
        <v>18131</v>
      </c>
      <c r="Q610" s="1" t="s">
        <v>18701</v>
      </c>
      <c r="R610" s="1" t="s">
        <v>13840</v>
      </c>
      <c r="S610" s="1" t="s">
        <v>608</v>
      </c>
      <c r="T610" s="1" t="s">
        <v>19283</v>
      </c>
      <c r="U610" s="1"/>
      <c r="V610" s="1" t="s">
        <v>13848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14343</v>
      </c>
      <c r="F611" s="1" t="s">
        <v>15389</v>
      </c>
      <c r="G611" s="1" t="s">
        <v>16399</v>
      </c>
      <c r="H611" s="1" t="s">
        <v>17408</v>
      </c>
      <c r="I611" s="1" t="s">
        <v>10403</v>
      </c>
      <c r="J611" s="1"/>
      <c r="K611" s="1" t="s">
        <v>17978</v>
      </c>
      <c r="L611" s="1" t="s">
        <v>609</v>
      </c>
      <c r="M611" s="1" t="s">
        <v>11933</v>
      </c>
      <c r="N611" s="1" t="s">
        <v>12996</v>
      </c>
      <c r="O611" s="1" t="s">
        <v>609</v>
      </c>
      <c r="P611" s="1" t="s">
        <v>18131</v>
      </c>
      <c r="Q611" s="1" t="s">
        <v>18702</v>
      </c>
      <c r="R611" s="1" t="s">
        <v>13840</v>
      </c>
      <c r="S611" s="1" t="s">
        <v>609</v>
      </c>
      <c r="T611" s="1"/>
      <c r="U611" s="1"/>
      <c r="V611" s="1" t="s">
        <v>13848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7216</v>
      </c>
      <c r="H612" s="1" t="s">
        <v>8797</v>
      </c>
      <c r="I612" s="1" t="s">
        <v>10251</v>
      </c>
      <c r="J612" s="1"/>
      <c r="K612" s="1" t="s">
        <v>17978</v>
      </c>
      <c r="L612" s="1" t="s">
        <v>610</v>
      </c>
      <c r="M612" s="1" t="s">
        <v>11934</v>
      </c>
      <c r="N612" s="1" t="s">
        <v>12996</v>
      </c>
      <c r="O612" s="1" t="s">
        <v>610</v>
      </c>
      <c r="P612" s="1" t="s">
        <v>18131</v>
      </c>
      <c r="Q612" s="1" t="s">
        <v>18703</v>
      </c>
      <c r="R612" s="1" t="s">
        <v>13840</v>
      </c>
      <c r="S612" s="1" t="s">
        <v>610</v>
      </c>
      <c r="T612" s="1"/>
      <c r="U612" s="1"/>
      <c r="V612" s="1" t="s">
        <v>13848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14344</v>
      </c>
      <c r="F613" s="1" t="s">
        <v>15390</v>
      </c>
      <c r="G613" s="1" t="s">
        <v>16400</v>
      </c>
      <c r="H613" s="1" t="s">
        <v>17409</v>
      </c>
      <c r="I613" s="1" t="s">
        <v>10404</v>
      </c>
      <c r="J613" s="1"/>
      <c r="K613" s="1" t="s">
        <v>17978</v>
      </c>
      <c r="L613" s="1" t="s">
        <v>611</v>
      </c>
      <c r="M613" s="1" t="s">
        <v>11935</v>
      </c>
      <c r="N613" s="1" t="s">
        <v>12996</v>
      </c>
      <c r="O613" s="1" t="s">
        <v>611</v>
      </c>
      <c r="P613" s="1" t="s">
        <v>18131</v>
      </c>
      <c r="Q613" s="1" t="s">
        <v>18704</v>
      </c>
      <c r="R613" s="1" t="s">
        <v>13840</v>
      </c>
      <c r="S613" s="1" t="s">
        <v>611</v>
      </c>
      <c r="T613" s="1"/>
      <c r="U613" s="1"/>
      <c r="V613" s="1" t="s">
        <v>13848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7218</v>
      </c>
      <c r="H614" s="1" t="s">
        <v>8799</v>
      </c>
      <c r="I614" s="1" t="s">
        <v>10405</v>
      </c>
      <c r="J614" s="1"/>
      <c r="K614" s="1" t="s">
        <v>17978</v>
      </c>
      <c r="L614" s="1" t="s">
        <v>612</v>
      </c>
      <c r="M614" s="1" t="s">
        <v>11936</v>
      </c>
      <c r="N614" s="1" t="s">
        <v>12996</v>
      </c>
      <c r="O614" s="1" t="s">
        <v>612</v>
      </c>
      <c r="P614" s="1" t="s">
        <v>18132</v>
      </c>
      <c r="Q614" s="1" t="s">
        <v>18132</v>
      </c>
      <c r="R614" s="1" t="s">
        <v>13840</v>
      </c>
      <c r="S614" s="1" t="s">
        <v>612</v>
      </c>
      <c r="T614" s="1"/>
      <c r="U614" s="1" t="s">
        <v>19494</v>
      </c>
      <c r="V614" s="1" t="s">
        <v>13848</v>
      </c>
      <c r="W614" s="1" t="s">
        <v>612</v>
      </c>
      <c r="X614" s="1" t="s">
        <v>19660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14345</v>
      </c>
      <c r="F615" s="1" t="s">
        <v>15391</v>
      </c>
      <c r="G615" s="1" t="s">
        <v>16401</v>
      </c>
      <c r="H615" s="1" t="s">
        <v>17410</v>
      </c>
      <c r="I615" s="1" t="s">
        <v>10406</v>
      </c>
      <c r="J615" s="1"/>
      <c r="K615" s="1" t="s">
        <v>17978</v>
      </c>
      <c r="L615" s="1" t="s">
        <v>613</v>
      </c>
      <c r="M615" s="1" t="s">
        <v>11937</v>
      </c>
      <c r="N615" s="1" t="s">
        <v>12996</v>
      </c>
      <c r="O615" s="1" t="s">
        <v>613</v>
      </c>
      <c r="P615" s="1" t="s">
        <v>18133</v>
      </c>
      <c r="Q615" s="1" t="s">
        <v>18705</v>
      </c>
      <c r="R615" s="1" t="s">
        <v>13840</v>
      </c>
      <c r="S615" s="1" t="s">
        <v>613</v>
      </c>
      <c r="T615" s="1" t="s">
        <v>19284</v>
      </c>
      <c r="U615" s="1"/>
      <c r="V615" s="1" t="s">
        <v>13848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5639</v>
      </c>
      <c r="G616" s="1" t="s">
        <v>7220</v>
      </c>
      <c r="H616" s="1" t="s">
        <v>8801</v>
      </c>
      <c r="I616" s="1" t="s">
        <v>10407</v>
      </c>
      <c r="J616" s="1"/>
      <c r="K616" s="1" t="s">
        <v>17978</v>
      </c>
      <c r="L616" s="1" t="s">
        <v>614</v>
      </c>
      <c r="M616" s="1" t="s">
        <v>11938</v>
      </c>
      <c r="N616" s="1" t="s">
        <v>12996</v>
      </c>
      <c r="O616" s="1" t="s">
        <v>614</v>
      </c>
      <c r="P616" s="1" t="s">
        <v>18133</v>
      </c>
      <c r="Q616" s="1" t="s">
        <v>18706</v>
      </c>
      <c r="R616" s="1" t="s">
        <v>13840</v>
      </c>
      <c r="S616" s="1" t="s">
        <v>614</v>
      </c>
      <c r="T616" s="1"/>
      <c r="U616" s="1"/>
      <c r="V616" s="1" t="s">
        <v>13848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14346</v>
      </c>
      <c r="F617" s="1" t="s">
        <v>15392</v>
      </c>
      <c r="G617" s="1" t="s">
        <v>16402</v>
      </c>
      <c r="H617" s="1" t="s">
        <v>17411</v>
      </c>
      <c r="I617" s="1" t="s">
        <v>10408</v>
      </c>
      <c r="J617" s="1"/>
      <c r="K617" s="1" t="s">
        <v>17978</v>
      </c>
      <c r="L617" s="1" t="s">
        <v>615</v>
      </c>
      <c r="M617" s="1" t="s">
        <v>11939</v>
      </c>
      <c r="N617" s="1" t="s">
        <v>12996</v>
      </c>
      <c r="O617" s="1" t="s">
        <v>615</v>
      </c>
      <c r="P617" s="1" t="s">
        <v>18133</v>
      </c>
      <c r="Q617" s="1" t="s">
        <v>18707</v>
      </c>
      <c r="R617" s="1" t="s">
        <v>13840</v>
      </c>
      <c r="S617" s="1" t="s">
        <v>615</v>
      </c>
      <c r="T617" s="1"/>
      <c r="U617" s="1"/>
      <c r="V617" s="1" t="s">
        <v>13848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14347</v>
      </c>
      <c r="F618" s="1" t="s">
        <v>15393</v>
      </c>
      <c r="G618" s="1" t="s">
        <v>16403</v>
      </c>
      <c r="H618" s="1" t="s">
        <v>15393</v>
      </c>
      <c r="I618" s="1" t="s">
        <v>10409</v>
      </c>
      <c r="J618" s="1"/>
      <c r="K618" s="1" t="s">
        <v>17978</v>
      </c>
      <c r="L618" s="1" t="s">
        <v>616</v>
      </c>
      <c r="M618" s="1" t="s">
        <v>11940</v>
      </c>
      <c r="N618" s="1" t="s">
        <v>12996</v>
      </c>
      <c r="O618" s="1" t="s">
        <v>616</v>
      </c>
      <c r="P618" s="1" t="s">
        <v>18134</v>
      </c>
      <c r="Q618" s="1" t="s">
        <v>18134</v>
      </c>
      <c r="R618" s="1" t="s">
        <v>13840</v>
      </c>
      <c r="S618" s="1" t="s">
        <v>616</v>
      </c>
      <c r="T618" s="1"/>
      <c r="U618" s="1" t="s">
        <v>19495</v>
      </c>
      <c r="V618" s="1" t="s">
        <v>13848</v>
      </c>
      <c r="W618" s="1" t="s">
        <v>616</v>
      </c>
      <c r="X618" s="1" t="s">
        <v>19661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14348</v>
      </c>
      <c r="F619" s="1" t="s">
        <v>15394</v>
      </c>
      <c r="G619" s="1" t="s">
        <v>16404</v>
      </c>
      <c r="H619" s="1" t="s">
        <v>17412</v>
      </c>
      <c r="I619" s="1" t="s">
        <v>10410</v>
      </c>
      <c r="J619" s="1"/>
      <c r="K619" s="1" t="s">
        <v>17978</v>
      </c>
      <c r="L619" s="1" t="s">
        <v>617</v>
      </c>
      <c r="M619" s="1" t="s">
        <v>11941</v>
      </c>
      <c r="N619" s="1" t="s">
        <v>12996</v>
      </c>
      <c r="O619" s="1" t="s">
        <v>617</v>
      </c>
      <c r="P619" s="1" t="s">
        <v>18135</v>
      </c>
      <c r="Q619" s="1" t="s">
        <v>18708</v>
      </c>
      <c r="R619" s="1" t="s">
        <v>13840</v>
      </c>
      <c r="S619" s="1" t="s">
        <v>617</v>
      </c>
      <c r="T619" s="1" t="s">
        <v>19285</v>
      </c>
      <c r="U619" s="1"/>
      <c r="V619" s="1" t="s">
        <v>13848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14349</v>
      </c>
      <c r="F620" s="1" t="s">
        <v>15395</v>
      </c>
      <c r="G620" s="1" t="s">
        <v>14349</v>
      </c>
      <c r="H620" s="1" t="s">
        <v>17413</v>
      </c>
      <c r="I620" s="1" t="s">
        <v>10411</v>
      </c>
      <c r="J620" s="1"/>
      <c r="K620" s="1" t="s">
        <v>17978</v>
      </c>
      <c r="L620" s="1" t="s">
        <v>618</v>
      </c>
      <c r="M620" s="1" t="s">
        <v>11942</v>
      </c>
      <c r="N620" s="1" t="s">
        <v>12996</v>
      </c>
      <c r="O620" s="1" t="s">
        <v>618</v>
      </c>
      <c r="P620" s="1" t="s">
        <v>18135</v>
      </c>
      <c r="Q620" s="1" t="s">
        <v>18709</v>
      </c>
      <c r="R620" s="1" t="s">
        <v>13840</v>
      </c>
      <c r="S620" s="1" t="s">
        <v>618</v>
      </c>
      <c r="T620" s="1"/>
      <c r="U620" s="1"/>
      <c r="V620" s="1" t="s">
        <v>13848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14350</v>
      </c>
      <c r="F621" s="1" t="s">
        <v>15396</v>
      </c>
      <c r="G621" s="1" t="s">
        <v>16405</v>
      </c>
      <c r="H621" s="1" t="s">
        <v>17414</v>
      </c>
      <c r="I621" s="1" t="s">
        <v>10412</v>
      </c>
      <c r="J621" s="1"/>
      <c r="K621" s="1" t="s">
        <v>17978</v>
      </c>
      <c r="L621" s="1" t="s">
        <v>619</v>
      </c>
      <c r="M621" s="1" t="s">
        <v>11943</v>
      </c>
      <c r="N621" s="1" t="s">
        <v>12996</v>
      </c>
      <c r="O621" s="1" t="s">
        <v>619</v>
      </c>
      <c r="P621" s="1" t="s">
        <v>18136</v>
      </c>
      <c r="Q621" s="1" t="s">
        <v>18136</v>
      </c>
      <c r="R621" s="1" t="s">
        <v>13840</v>
      </c>
      <c r="S621" s="1" t="s">
        <v>619</v>
      </c>
      <c r="T621" s="1"/>
      <c r="U621" s="1" t="s">
        <v>19496</v>
      </c>
      <c r="V621" s="1" t="s">
        <v>13848</v>
      </c>
      <c r="W621" s="1" t="s">
        <v>619</v>
      </c>
      <c r="X621" s="1" t="s">
        <v>19662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14351</v>
      </c>
      <c r="F622" s="1" t="s">
        <v>15397</v>
      </c>
      <c r="G622" s="1" t="s">
        <v>16406</v>
      </c>
      <c r="H622" s="1" t="s">
        <v>17415</v>
      </c>
      <c r="I622" s="1" t="s">
        <v>10413</v>
      </c>
      <c r="J622" s="1"/>
      <c r="K622" s="1" t="s">
        <v>17978</v>
      </c>
      <c r="L622" s="1" t="s">
        <v>620</v>
      </c>
      <c r="M622" s="1" t="s">
        <v>11944</v>
      </c>
      <c r="N622" s="1" t="s">
        <v>12996</v>
      </c>
      <c r="O622" s="1" t="s">
        <v>620</v>
      </c>
      <c r="P622" s="1" t="s">
        <v>18136</v>
      </c>
      <c r="Q622" s="1" t="s">
        <v>18136</v>
      </c>
      <c r="R622" s="1" t="s">
        <v>13840</v>
      </c>
      <c r="S622" s="1" t="s">
        <v>620</v>
      </c>
      <c r="T622" s="1"/>
      <c r="U622" s="1"/>
      <c r="V622" s="1" t="s">
        <v>13848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14352</v>
      </c>
      <c r="F623" s="1" t="s">
        <v>15398</v>
      </c>
      <c r="G623" s="1" t="s">
        <v>16407</v>
      </c>
      <c r="H623" s="1" t="s">
        <v>17416</v>
      </c>
      <c r="I623" s="1" t="s">
        <v>10414</v>
      </c>
      <c r="J623" s="1"/>
      <c r="K623" s="1" t="s">
        <v>17978</v>
      </c>
      <c r="L623" s="1" t="s">
        <v>621</v>
      </c>
      <c r="M623" s="1" t="s">
        <v>11945</v>
      </c>
      <c r="N623" s="1" t="s">
        <v>12996</v>
      </c>
      <c r="O623" s="1" t="s">
        <v>621</v>
      </c>
      <c r="P623" s="1" t="s">
        <v>18136</v>
      </c>
      <c r="Q623" s="1" t="s">
        <v>18136</v>
      </c>
      <c r="R623" s="1" t="s">
        <v>13840</v>
      </c>
      <c r="S623" s="1" t="s">
        <v>621</v>
      </c>
      <c r="T623" s="1"/>
      <c r="U623" s="1"/>
      <c r="V623" s="1" t="s">
        <v>13848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14353</v>
      </c>
      <c r="F624" s="1" t="s">
        <v>15399</v>
      </c>
      <c r="G624" s="1" t="s">
        <v>16408</v>
      </c>
      <c r="H624" s="1" t="s">
        <v>17417</v>
      </c>
      <c r="I624" s="1" t="s">
        <v>10415</v>
      </c>
      <c r="J624" s="1"/>
      <c r="K624" s="1" t="s">
        <v>17978</v>
      </c>
      <c r="L624" s="1" t="s">
        <v>622</v>
      </c>
      <c r="M624" s="1" t="s">
        <v>11946</v>
      </c>
      <c r="N624" s="1" t="s">
        <v>12996</v>
      </c>
      <c r="O624" s="1" t="s">
        <v>622</v>
      </c>
      <c r="P624" s="1" t="s">
        <v>18136</v>
      </c>
      <c r="Q624" s="1" t="s">
        <v>18136</v>
      </c>
      <c r="R624" s="1" t="s">
        <v>13840</v>
      </c>
      <c r="S624" s="1" t="s">
        <v>622</v>
      </c>
      <c r="T624" s="1"/>
      <c r="U624" s="1"/>
      <c r="V624" s="1" t="s">
        <v>13848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7228</v>
      </c>
      <c r="H625" s="1" t="s">
        <v>8809</v>
      </c>
      <c r="I625" s="1" t="s">
        <v>10416</v>
      </c>
      <c r="J625" s="1"/>
      <c r="K625" s="1" t="s">
        <v>17978</v>
      </c>
      <c r="L625" s="1" t="s">
        <v>623</v>
      </c>
      <c r="M625" s="1" t="s">
        <v>11947</v>
      </c>
      <c r="N625" s="1" t="s">
        <v>12996</v>
      </c>
      <c r="O625" s="1" t="s">
        <v>623</v>
      </c>
      <c r="P625" s="1" t="s">
        <v>18136</v>
      </c>
      <c r="Q625" s="1" t="s">
        <v>18136</v>
      </c>
      <c r="R625" s="1" t="s">
        <v>13840</v>
      </c>
      <c r="S625" s="1" t="s">
        <v>623</v>
      </c>
      <c r="T625" s="1"/>
      <c r="U625" s="1"/>
      <c r="V625" s="1" t="s">
        <v>13848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7229</v>
      </c>
      <c r="H626" s="1" t="s">
        <v>8810</v>
      </c>
      <c r="I626" s="1" t="s">
        <v>10417</v>
      </c>
      <c r="J626" s="1"/>
      <c r="K626" s="1" t="s">
        <v>17978</v>
      </c>
      <c r="L626" s="1" t="s">
        <v>624</v>
      </c>
      <c r="M626" s="1" t="s">
        <v>11948</v>
      </c>
      <c r="N626" s="1" t="s">
        <v>12996</v>
      </c>
      <c r="O626" s="1" t="s">
        <v>624</v>
      </c>
      <c r="P626" s="1" t="s">
        <v>18136</v>
      </c>
      <c r="Q626" s="1" t="s">
        <v>18136</v>
      </c>
      <c r="R626" s="1" t="s">
        <v>13840</v>
      </c>
      <c r="S626" s="1" t="s">
        <v>624</v>
      </c>
      <c r="T626" s="1"/>
      <c r="U626" s="1"/>
      <c r="V626" s="1" t="s">
        <v>13848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14354</v>
      </c>
      <c r="F627" s="1" t="s">
        <v>15400</v>
      </c>
      <c r="G627" s="1" t="s">
        <v>16409</v>
      </c>
      <c r="H627" s="1" t="s">
        <v>17418</v>
      </c>
      <c r="I627" s="1" t="s">
        <v>10418</v>
      </c>
      <c r="J627" s="1"/>
      <c r="K627" s="1" t="s">
        <v>17978</v>
      </c>
      <c r="L627" s="1" t="s">
        <v>625</v>
      </c>
      <c r="M627" s="1" t="s">
        <v>11949</v>
      </c>
      <c r="N627" s="1" t="s">
        <v>12996</v>
      </c>
      <c r="O627" s="1" t="s">
        <v>625</v>
      </c>
      <c r="P627" s="1" t="s">
        <v>18136</v>
      </c>
      <c r="Q627" s="1" t="s">
        <v>18136</v>
      </c>
      <c r="R627" s="1" t="s">
        <v>13840</v>
      </c>
      <c r="S627" s="1" t="s">
        <v>625</v>
      </c>
      <c r="T627" s="1"/>
      <c r="U627" s="1"/>
      <c r="V627" s="1" t="s">
        <v>13848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14355</v>
      </c>
      <c r="F628" s="1" t="s">
        <v>15401</v>
      </c>
      <c r="G628" s="1" t="s">
        <v>16410</v>
      </c>
      <c r="H628" s="1" t="s">
        <v>17419</v>
      </c>
      <c r="I628" s="1" t="s">
        <v>10419</v>
      </c>
      <c r="J628" s="1"/>
      <c r="K628" s="1" t="s">
        <v>17978</v>
      </c>
      <c r="L628" s="1" t="s">
        <v>626</v>
      </c>
      <c r="M628" s="1" t="s">
        <v>11950</v>
      </c>
      <c r="N628" s="1" t="s">
        <v>12996</v>
      </c>
      <c r="O628" s="1" t="s">
        <v>626</v>
      </c>
      <c r="P628" s="1" t="s">
        <v>18136</v>
      </c>
      <c r="Q628" s="1" t="s">
        <v>18136</v>
      </c>
      <c r="R628" s="1" t="s">
        <v>13840</v>
      </c>
      <c r="S628" s="1" t="s">
        <v>626</v>
      </c>
      <c r="T628" s="1"/>
      <c r="U628" s="1"/>
      <c r="V628" s="1" t="s">
        <v>13848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14356</v>
      </c>
      <c r="F629" s="1" t="s">
        <v>15402</v>
      </c>
      <c r="G629" s="1" t="s">
        <v>16411</v>
      </c>
      <c r="H629" s="1" t="s">
        <v>17420</v>
      </c>
      <c r="I629" s="1" t="s">
        <v>10420</v>
      </c>
      <c r="J629" s="1"/>
      <c r="K629" s="1" t="s">
        <v>17978</v>
      </c>
      <c r="L629" s="1" t="s">
        <v>627</v>
      </c>
      <c r="M629" s="1" t="s">
        <v>11951</v>
      </c>
      <c r="N629" s="1" t="s">
        <v>12996</v>
      </c>
      <c r="O629" s="1" t="s">
        <v>627</v>
      </c>
      <c r="P629" s="1" t="s">
        <v>18136</v>
      </c>
      <c r="Q629" s="1" t="s">
        <v>18136</v>
      </c>
      <c r="R629" s="1" t="s">
        <v>13840</v>
      </c>
      <c r="S629" s="1" t="s">
        <v>627</v>
      </c>
      <c r="T629" s="1"/>
      <c r="U629" s="1"/>
      <c r="V629" s="1" t="s">
        <v>13848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14357</v>
      </c>
      <c r="F630" s="1" t="s">
        <v>15403</v>
      </c>
      <c r="G630" s="1" t="s">
        <v>16412</v>
      </c>
      <c r="H630" s="1" t="s">
        <v>17421</v>
      </c>
      <c r="I630" s="1" t="s">
        <v>10421</v>
      </c>
      <c r="J630" s="1"/>
      <c r="K630" s="1" t="s">
        <v>17978</v>
      </c>
      <c r="L630" s="1" t="s">
        <v>628</v>
      </c>
      <c r="M630" s="1" t="s">
        <v>11952</v>
      </c>
      <c r="N630" s="1" t="s">
        <v>12996</v>
      </c>
      <c r="O630" s="1" t="s">
        <v>628</v>
      </c>
      <c r="P630" s="1" t="s">
        <v>18136</v>
      </c>
      <c r="Q630" s="1" t="s">
        <v>18136</v>
      </c>
      <c r="R630" s="1" t="s">
        <v>13840</v>
      </c>
      <c r="S630" s="1" t="s">
        <v>628</v>
      </c>
      <c r="T630" s="1"/>
      <c r="U630" s="1"/>
      <c r="V630" s="1" t="s">
        <v>13848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14358</v>
      </c>
      <c r="F631" s="1" t="s">
        <v>15404</v>
      </c>
      <c r="G631" s="1" t="s">
        <v>16413</v>
      </c>
      <c r="H631" s="1" t="s">
        <v>17422</v>
      </c>
      <c r="I631" s="1" t="s">
        <v>10422</v>
      </c>
      <c r="J631" s="1"/>
      <c r="K631" s="1" t="s">
        <v>17978</v>
      </c>
      <c r="L631" s="1" t="s">
        <v>629</v>
      </c>
      <c r="M631" s="1" t="s">
        <v>11953</v>
      </c>
      <c r="N631" s="1" t="s">
        <v>12996</v>
      </c>
      <c r="O631" s="1" t="s">
        <v>629</v>
      </c>
      <c r="P631" s="1" t="s">
        <v>18136</v>
      </c>
      <c r="Q631" s="1" t="s">
        <v>18136</v>
      </c>
      <c r="R631" s="1" t="s">
        <v>13840</v>
      </c>
      <c r="S631" s="1" t="s">
        <v>629</v>
      </c>
      <c r="T631" s="1"/>
      <c r="U631" s="1"/>
      <c r="V631" s="1" t="s">
        <v>13848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14359</v>
      </c>
      <c r="F632" s="1" t="s">
        <v>15405</v>
      </c>
      <c r="G632" s="1" t="s">
        <v>16414</v>
      </c>
      <c r="H632" s="1" t="s">
        <v>17423</v>
      </c>
      <c r="I632" s="1" t="s">
        <v>10423</v>
      </c>
      <c r="J632" s="1"/>
      <c r="K632" s="1" t="s">
        <v>17978</v>
      </c>
      <c r="L632" s="1" t="s">
        <v>630</v>
      </c>
      <c r="M632" s="1" t="s">
        <v>11954</v>
      </c>
      <c r="N632" s="1" t="s">
        <v>12996</v>
      </c>
      <c r="O632" s="1" t="s">
        <v>630</v>
      </c>
      <c r="P632" s="1" t="s">
        <v>18137</v>
      </c>
      <c r="Q632" s="1" t="s">
        <v>18710</v>
      </c>
      <c r="R632" s="1" t="s">
        <v>13840</v>
      </c>
      <c r="S632" s="1" t="s">
        <v>630</v>
      </c>
      <c r="T632" s="1" t="s">
        <v>19286</v>
      </c>
      <c r="U632" s="1"/>
      <c r="V632" s="1" t="s">
        <v>13848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7236</v>
      </c>
      <c r="H633" s="1" t="s">
        <v>8817</v>
      </c>
      <c r="I633" s="1" t="s">
        <v>10424</v>
      </c>
      <c r="J633" s="1"/>
      <c r="K633" s="1" t="s">
        <v>17978</v>
      </c>
      <c r="L633" s="1" t="s">
        <v>631</v>
      </c>
      <c r="M633" s="1" t="s">
        <v>11955</v>
      </c>
      <c r="N633" s="1" t="s">
        <v>12996</v>
      </c>
      <c r="O633" s="1" t="s">
        <v>631</v>
      </c>
      <c r="P633" s="1" t="s">
        <v>18137</v>
      </c>
      <c r="Q633" s="1" t="s">
        <v>18711</v>
      </c>
      <c r="R633" s="1" t="s">
        <v>13840</v>
      </c>
      <c r="S633" s="1" t="s">
        <v>631</v>
      </c>
      <c r="T633" s="1"/>
      <c r="U633" s="1"/>
      <c r="V633" s="1" t="s">
        <v>13848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14360</v>
      </c>
      <c r="F634" s="1" t="s">
        <v>15406</v>
      </c>
      <c r="G634" s="1" t="s">
        <v>16415</v>
      </c>
      <c r="H634" s="1" t="s">
        <v>17424</v>
      </c>
      <c r="I634" s="1" t="s">
        <v>10425</v>
      </c>
      <c r="J634" s="1"/>
      <c r="K634" s="1" t="s">
        <v>17978</v>
      </c>
      <c r="L634" s="1" t="s">
        <v>632</v>
      </c>
      <c r="M634" s="1" t="s">
        <v>11956</v>
      </c>
      <c r="N634" s="1" t="s">
        <v>12996</v>
      </c>
      <c r="O634" s="1" t="s">
        <v>632</v>
      </c>
      <c r="P634" s="1" t="s">
        <v>18137</v>
      </c>
      <c r="Q634" s="1" t="s">
        <v>18712</v>
      </c>
      <c r="R634" s="1" t="s">
        <v>13840</v>
      </c>
      <c r="S634" s="1" t="s">
        <v>632</v>
      </c>
      <c r="T634" s="1"/>
      <c r="U634" s="1"/>
      <c r="V634" s="1" t="s">
        <v>13848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14361</v>
      </c>
      <c r="F635" s="1" t="s">
        <v>15407</v>
      </c>
      <c r="G635" s="1" t="s">
        <v>16416</v>
      </c>
      <c r="H635" s="1" t="s">
        <v>17425</v>
      </c>
      <c r="I635" s="1" t="s">
        <v>10426</v>
      </c>
      <c r="J635" s="1"/>
      <c r="K635" s="1" t="s">
        <v>17978</v>
      </c>
      <c r="L635" s="1" t="s">
        <v>633</v>
      </c>
      <c r="M635" s="1" t="s">
        <v>11957</v>
      </c>
      <c r="N635" s="1" t="s">
        <v>12996</v>
      </c>
      <c r="O635" s="1" t="s">
        <v>633</v>
      </c>
      <c r="P635" s="1" t="s">
        <v>18138</v>
      </c>
      <c r="Q635" s="1" t="s">
        <v>18138</v>
      </c>
      <c r="R635" s="1" t="s">
        <v>13840</v>
      </c>
      <c r="S635" s="1" t="s">
        <v>633</v>
      </c>
      <c r="T635" s="1"/>
      <c r="U635" s="1" t="s">
        <v>19497</v>
      </c>
      <c r="V635" s="1" t="s">
        <v>13848</v>
      </c>
      <c r="W635" s="1" t="s">
        <v>633</v>
      </c>
      <c r="X635" s="1"/>
      <c r="Y635" t="s">
        <v>19770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7239</v>
      </c>
      <c r="H636" s="1" t="s">
        <v>8820</v>
      </c>
      <c r="I636" s="1" t="s">
        <v>10427</v>
      </c>
      <c r="J636" s="1"/>
      <c r="K636" s="1" t="s">
        <v>17978</v>
      </c>
      <c r="L636" s="1" t="s">
        <v>634</v>
      </c>
      <c r="M636" s="1" t="s">
        <v>11958</v>
      </c>
      <c r="N636" s="1" t="s">
        <v>12996</v>
      </c>
      <c r="O636" s="1" t="s">
        <v>634</v>
      </c>
      <c r="P636" s="1" t="s">
        <v>18138</v>
      </c>
      <c r="Q636" s="1" t="s">
        <v>18138</v>
      </c>
      <c r="R636" s="1" t="s">
        <v>13840</v>
      </c>
      <c r="S636" s="1" t="s">
        <v>634</v>
      </c>
      <c r="T636" s="1"/>
      <c r="U636" s="1"/>
      <c r="V636" s="1" t="s">
        <v>13848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14362</v>
      </c>
      <c r="F637" s="1" t="s">
        <v>15408</v>
      </c>
      <c r="G637" s="1" t="s">
        <v>16417</v>
      </c>
      <c r="H637" s="1" t="s">
        <v>17426</v>
      </c>
      <c r="I637" s="1" t="s">
        <v>10428</v>
      </c>
      <c r="J637" s="1"/>
      <c r="K637" s="1" t="s">
        <v>17978</v>
      </c>
      <c r="L637" s="1" t="s">
        <v>635</v>
      </c>
      <c r="M637" s="1" t="s">
        <v>11959</v>
      </c>
      <c r="N637" s="1" t="s">
        <v>12996</v>
      </c>
      <c r="O637" s="1" t="s">
        <v>635</v>
      </c>
      <c r="P637" s="1" t="s">
        <v>18138</v>
      </c>
      <c r="Q637" s="1" t="s">
        <v>18138</v>
      </c>
      <c r="R637" s="1" t="s">
        <v>13840</v>
      </c>
      <c r="S637" s="1" t="s">
        <v>635</v>
      </c>
      <c r="T637" s="1"/>
      <c r="U637" s="1"/>
      <c r="V637" s="1" t="s">
        <v>13848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14363</v>
      </c>
      <c r="F638" s="1" t="s">
        <v>15409</v>
      </c>
      <c r="G638" s="1" t="s">
        <v>16418</v>
      </c>
      <c r="H638" s="1" t="s">
        <v>17427</v>
      </c>
      <c r="I638" s="1" t="s">
        <v>10429</v>
      </c>
      <c r="J638" s="1"/>
      <c r="K638" s="1" t="s">
        <v>17978</v>
      </c>
      <c r="L638" s="1" t="s">
        <v>636</v>
      </c>
      <c r="M638" s="1" t="s">
        <v>11960</v>
      </c>
      <c r="N638" s="1" t="s">
        <v>12996</v>
      </c>
      <c r="O638" s="1" t="s">
        <v>636</v>
      </c>
      <c r="P638" s="1" t="s">
        <v>18138</v>
      </c>
      <c r="Q638" s="1" t="s">
        <v>18138</v>
      </c>
      <c r="R638" s="1" t="s">
        <v>13840</v>
      </c>
      <c r="S638" s="1" t="s">
        <v>636</v>
      </c>
      <c r="T638" s="1"/>
      <c r="U638" s="1"/>
      <c r="V638" s="1" t="s">
        <v>13848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7242</v>
      </c>
      <c r="H639" s="1" t="s">
        <v>8823</v>
      </c>
      <c r="I639" s="1" t="s">
        <v>10430</v>
      </c>
      <c r="J639" s="1"/>
      <c r="K639" s="1" t="s">
        <v>17978</v>
      </c>
      <c r="L639" s="1" t="s">
        <v>637</v>
      </c>
      <c r="M639" s="1" t="s">
        <v>11961</v>
      </c>
      <c r="N639" s="1" t="s">
        <v>12996</v>
      </c>
      <c r="O639" s="1" t="s">
        <v>637</v>
      </c>
      <c r="P639" s="1" t="s">
        <v>18139</v>
      </c>
      <c r="Q639" s="1" t="s">
        <v>18713</v>
      </c>
      <c r="R639" s="1" t="s">
        <v>13840</v>
      </c>
      <c r="S639" s="1" t="s">
        <v>637</v>
      </c>
      <c r="T639" s="1" t="s">
        <v>19287</v>
      </c>
      <c r="U639" s="1"/>
      <c r="V639" s="1" t="s">
        <v>13848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7243</v>
      </c>
      <c r="H640" s="1" t="s">
        <v>8824</v>
      </c>
      <c r="I640" s="1" t="s">
        <v>10431</v>
      </c>
      <c r="J640" s="1"/>
      <c r="K640" s="1" t="s">
        <v>17978</v>
      </c>
      <c r="L640" s="1" t="s">
        <v>638</v>
      </c>
      <c r="M640" s="1" t="s">
        <v>11962</v>
      </c>
      <c r="N640" s="1" t="s">
        <v>12996</v>
      </c>
      <c r="O640" s="1" t="s">
        <v>638</v>
      </c>
      <c r="P640" s="1" t="s">
        <v>18139</v>
      </c>
      <c r="Q640" s="1" t="s">
        <v>18714</v>
      </c>
      <c r="R640" s="1" t="s">
        <v>13840</v>
      </c>
      <c r="S640" s="1" t="s">
        <v>638</v>
      </c>
      <c r="T640" s="1"/>
      <c r="U640" s="1"/>
      <c r="V640" s="1" t="s">
        <v>13848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14364</v>
      </c>
      <c r="F641" s="1" t="s">
        <v>15410</v>
      </c>
      <c r="G641" s="1" t="s">
        <v>16419</v>
      </c>
      <c r="H641" s="1" t="s">
        <v>17428</v>
      </c>
      <c r="I641" s="1" t="s">
        <v>10432</v>
      </c>
      <c r="J641" s="1"/>
      <c r="K641" s="1" t="s">
        <v>17978</v>
      </c>
      <c r="L641" s="1" t="s">
        <v>639</v>
      </c>
      <c r="M641" s="1" t="s">
        <v>11963</v>
      </c>
      <c r="N641" s="1" t="s">
        <v>12996</v>
      </c>
      <c r="O641" s="1" t="s">
        <v>639</v>
      </c>
      <c r="P641" s="1" t="s">
        <v>18139</v>
      </c>
      <c r="Q641" s="1" t="s">
        <v>18715</v>
      </c>
      <c r="R641" s="1" t="s">
        <v>13840</v>
      </c>
      <c r="S641" s="1" t="s">
        <v>639</v>
      </c>
      <c r="T641" s="1"/>
      <c r="U641" s="1"/>
      <c r="V641" s="1" t="s">
        <v>13848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14365</v>
      </c>
      <c r="F642" s="1" t="s">
        <v>15411</v>
      </c>
      <c r="G642" s="1" t="s">
        <v>16420</v>
      </c>
      <c r="H642" s="1" t="s">
        <v>17429</v>
      </c>
      <c r="I642" s="1" t="s">
        <v>10433</v>
      </c>
      <c r="J642" s="1"/>
      <c r="K642" s="1" t="s">
        <v>17978</v>
      </c>
      <c r="L642" s="1" t="s">
        <v>640</v>
      </c>
      <c r="M642" s="1" t="s">
        <v>11964</v>
      </c>
      <c r="N642" s="1" t="s">
        <v>12996</v>
      </c>
      <c r="O642" s="1" t="s">
        <v>640</v>
      </c>
      <c r="P642" s="1" t="s">
        <v>18139</v>
      </c>
      <c r="Q642" s="1" t="s">
        <v>18716</v>
      </c>
      <c r="R642" s="1" t="s">
        <v>13840</v>
      </c>
      <c r="S642" s="1" t="s">
        <v>640</v>
      </c>
      <c r="T642" s="1"/>
      <c r="U642" s="1"/>
      <c r="V642" s="1" t="s">
        <v>13848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14366</v>
      </c>
      <c r="F643" s="1" t="s">
        <v>15412</v>
      </c>
      <c r="G643" s="1" t="s">
        <v>16421</v>
      </c>
      <c r="H643" s="1" t="s">
        <v>17430</v>
      </c>
      <c r="I643" s="1" t="s">
        <v>10434</v>
      </c>
      <c r="J643" s="1"/>
      <c r="K643" s="1" t="s">
        <v>17978</v>
      </c>
      <c r="L643" s="1" t="s">
        <v>641</v>
      </c>
      <c r="M643" s="1" t="s">
        <v>11965</v>
      </c>
      <c r="N643" s="1" t="s">
        <v>12996</v>
      </c>
      <c r="O643" s="1" t="s">
        <v>641</v>
      </c>
      <c r="P643" s="1" t="s">
        <v>18139</v>
      </c>
      <c r="Q643" s="1" t="s">
        <v>18717</v>
      </c>
      <c r="R643" s="1" t="s">
        <v>13840</v>
      </c>
      <c r="S643" s="1" t="s">
        <v>641</v>
      </c>
      <c r="T643" s="1"/>
      <c r="U643" s="1"/>
      <c r="V643" s="1" t="s">
        <v>13848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7247</v>
      </c>
      <c r="H644" s="1" t="s">
        <v>8828</v>
      </c>
      <c r="I644" s="1" t="s">
        <v>10435</v>
      </c>
      <c r="J644" s="1"/>
      <c r="K644" s="1" t="s">
        <v>17978</v>
      </c>
      <c r="L644" s="1" t="s">
        <v>642</v>
      </c>
      <c r="M644" s="1" t="s">
        <v>11966</v>
      </c>
      <c r="N644" s="1" t="s">
        <v>12996</v>
      </c>
      <c r="O644" s="1" t="s">
        <v>642</v>
      </c>
      <c r="P644" s="1" t="s">
        <v>18139</v>
      </c>
      <c r="Q644" s="1" t="s">
        <v>18718</v>
      </c>
      <c r="R644" s="1" t="s">
        <v>13840</v>
      </c>
      <c r="S644" s="1" t="s">
        <v>642</v>
      </c>
      <c r="T644" s="1"/>
      <c r="U644" s="1"/>
      <c r="V644" s="1" t="s">
        <v>13848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7248</v>
      </c>
      <c r="H645" s="1" t="s">
        <v>8829</v>
      </c>
      <c r="I645" s="1" t="s">
        <v>10436</v>
      </c>
      <c r="J645" s="1"/>
      <c r="K645" s="1" t="s">
        <v>17978</v>
      </c>
      <c r="L645" s="1" t="s">
        <v>643</v>
      </c>
      <c r="M645" s="1" t="s">
        <v>11967</v>
      </c>
      <c r="N645" s="1" t="s">
        <v>12996</v>
      </c>
      <c r="O645" s="1" t="s">
        <v>643</v>
      </c>
      <c r="P645" s="1" t="s">
        <v>18139</v>
      </c>
      <c r="Q645" s="1" t="s">
        <v>18719</v>
      </c>
      <c r="R645" s="1" t="s">
        <v>13840</v>
      </c>
      <c r="S645" s="1" t="s">
        <v>643</v>
      </c>
      <c r="T645" s="1"/>
      <c r="U645" s="1"/>
      <c r="V645" s="1" t="s">
        <v>13848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7249</v>
      </c>
      <c r="H646" s="1" t="s">
        <v>8830</v>
      </c>
      <c r="I646" s="1" t="s">
        <v>10437</v>
      </c>
      <c r="J646" s="1"/>
      <c r="K646" s="1" t="s">
        <v>17978</v>
      </c>
      <c r="L646" s="1" t="s">
        <v>644</v>
      </c>
      <c r="M646" s="1" t="s">
        <v>11968</v>
      </c>
      <c r="N646" s="1" t="s">
        <v>12996</v>
      </c>
      <c r="O646" s="1" t="s">
        <v>644</v>
      </c>
      <c r="P646" s="1" t="s">
        <v>18139</v>
      </c>
      <c r="Q646" s="1" t="s">
        <v>18720</v>
      </c>
      <c r="R646" s="1" t="s">
        <v>13840</v>
      </c>
      <c r="S646" s="1" t="s">
        <v>644</v>
      </c>
      <c r="T646" s="1"/>
      <c r="U646" s="1"/>
      <c r="V646" s="1" t="s">
        <v>13848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14367</v>
      </c>
      <c r="F647" s="1" t="s">
        <v>14367</v>
      </c>
      <c r="G647" s="1" t="s">
        <v>16422</v>
      </c>
      <c r="H647" s="1" t="s">
        <v>17431</v>
      </c>
      <c r="I647" s="1" t="s">
        <v>10438</v>
      </c>
      <c r="J647" s="1"/>
      <c r="K647" s="1" t="s">
        <v>17978</v>
      </c>
      <c r="L647" s="1" t="s">
        <v>645</v>
      </c>
      <c r="M647" s="1" t="s">
        <v>11969</v>
      </c>
      <c r="N647" s="1" t="s">
        <v>12996</v>
      </c>
      <c r="O647" s="1" t="s">
        <v>645</v>
      </c>
      <c r="P647" s="1" t="s">
        <v>18139</v>
      </c>
      <c r="Q647" s="1" t="s">
        <v>18721</v>
      </c>
      <c r="R647" s="1" t="s">
        <v>13840</v>
      </c>
      <c r="S647" s="1" t="s">
        <v>645</v>
      </c>
      <c r="T647" s="1"/>
      <c r="U647" s="1"/>
      <c r="V647" s="1" t="s">
        <v>13848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14368</v>
      </c>
      <c r="F648" s="1" t="s">
        <v>15413</v>
      </c>
      <c r="G648" s="1" t="s">
        <v>16423</v>
      </c>
      <c r="H648" s="1" t="s">
        <v>17432</v>
      </c>
      <c r="I648" s="1" t="s">
        <v>10439</v>
      </c>
      <c r="J648" s="1"/>
      <c r="K648" s="1" t="s">
        <v>17978</v>
      </c>
      <c r="L648" s="1" t="s">
        <v>646</v>
      </c>
      <c r="M648" s="1" t="s">
        <v>11970</v>
      </c>
      <c r="N648" s="1" t="s">
        <v>12996</v>
      </c>
      <c r="O648" s="1" t="s">
        <v>646</v>
      </c>
      <c r="P648" s="1" t="s">
        <v>18139</v>
      </c>
      <c r="Q648" s="1" t="s">
        <v>18722</v>
      </c>
      <c r="R648" s="1" t="s">
        <v>13840</v>
      </c>
      <c r="S648" s="1" t="s">
        <v>646</v>
      </c>
      <c r="T648" s="1"/>
      <c r="U648" s="1"/>
      <c r="V648" s="1" t="s">
        <v>13848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7252</v>
      </c>
      <c r="H649" s="1" t="s">
        <v>8833</v>
      </c>
      <c r="I649" s="1" t="s">
        <v>10440</v>
      </c>
      <c r="J649" s="1"/>
      <c r="K649" s="1" t="s">
        <v>17978</v>
      </c>
      <c r="L649" s="1" t="s">
        <v>647</v>
      </c>
      <c r="M649" s="1" t="s">
        <v>11971</v>
      </c>
      <c r="N649" s="1" t="s">
        <v>12996</v>
      </c>
      <c r="O649" s="1" t="s">
        <v>647</v>
      </c>
      <c r="P649" s="1" t="s">
        <v>18139</v>
      </c>
      <c r="Q649" s="1" t="s">
        <v>18723</v>
      </c>
      <c r="R649" s="1" t="s">
        <v>13840</v>
      </c>
      <c r="S649" s="1" t="s">
        <v>647</v>
      </c>
      <c r="T649" s="1"/>
      <c r="U649" s="1"/>
      <c r="V649" s="1" t="s">
        <v>13848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14369</v>
      </c>
      <c r="F650" s="1" t="s">
        <v>15414</v>
      </c>
      <c r="G650" s="1" t="s">
        <v>16424</v>
      </c>
      <c r="H650" s="1" t="s">
        <v>17433</v>
      </c>
      <c r="I650" s="1" t="s">
        <v>10441</v>
      </c>
      <c r="J650" s="1"/>
      <c r="K650" s="1" t="s">
        <v>17978</v>
      </c>
      <c r="L650" s="1" t="s">
        <v>648</v>
      </c>
      <c r="M650" s="1" t="s">
        <v>11972</v>
      </c>
      <c r="N650" s="1" t="s">
        <v>12996</v>
      </c>
      <c r="O650" s="1" t="s">
        <v>648</v>
      </c>
      <c r="P650" s="1" t="s">
        <v>18139</v>
      </c>
      <c r="Q650" s="1" t="s">
        <v>18724</v>
      </c>
      <c r="R650" s="1" t="s">
        <v>13840</v>
      </c>
      <c r="S650" s="1" t="s">
        <v>648</v>
      </c>
      <c r="T650" s="1"/>
      <c r="U650" s="1"/>
      <c r="V650" s="1" t="s">
        <v>13848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7254</v>
      </c>
      <c r="H651" s="1" t="s">
        <v>8835</v>
      </c>
      <c r="I651" s="1" t="s">
        <v>10442</v>
      </c>
      <c r="J651" s="1"/>
      <c r="K651" s="1" t="s">
        <v>17978</v>
      </c>
      <c r="L651" s="1" t="s">
        <v>649</v>
      </c>
      <c r="M651" s="1" t="s">
        <v>11973</v>
      </c>
      <c r="N651" s="1" t="s">
        <v>12996</v>
      </c>
      <c r="O651" s="1" t="s">
        <v>649</v>
      </c>
      <c r="P651" s="1" t="s">
        <v>18139</v>
      </c>
      <c r="Q651" s="1" t="s">
        <v>18725</v>
      </c>
      <c r="R651" s="1" t="s">
        <v>13840</v>
      </c>
      <c r="S651" s="1" t="s">
        <v>649</v>
      </c>
      <c r="T651" s="1"/>
      <c r="U651" s="1"/>
      <c r="V651" s="1" t="s">
        <v>13848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14370</v>
      </c>
      <c r="F652" s="1" t="s">
        <v>15415</v>
      </c>
      <c r="G652" s="1" t="s">
        <v>16425</v>
      </c>
      <c r="H652" s="1" t="s">
        <v>17434</v>
      </c>
      <c r="I652" s="1" t="s">
        <v>9914</v>
      </c>
      <c r="J652" s="1"/>
      <c r="K652" s="1" t="s">
        <v>17978</v>
      </c>
      <c r="L652" s="1" t="s">
        <v>650</v>
      </c>
      <c r="M652" s="1" t="s">
        <v>11974</v>
      </c>
      <c r="N652" s="1" t="s">
        <v>12996</v>
      </c>
      <c r="O652" s="1" t="s">
        <v>650</v>
      </c>
      <c r="P652" s="1" t="s">
        <v>18140</v>
      </c>
      <c r="Q652" s="1" t="s">
        <v>18140</v>
      </c>
      <c r="R652" s="1" t="s">
        <v>13840</v>
      </c>
      <c r="S652" s="1" t="s">
        <v>650</v>
      </c>
      <c r="T652" s="1"/>
      <c r="U652" s="1" t="s">
        <v>19498</v>
      </c>
      <c r="V652" s="1" t="s">
        <v>13848</v>
      </c>
      <c r="W652" s="1" t="s">
        <v>650</v>
      </c>
      <c r="X652" s="1" t="s">
        <v>19663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14371</v>
      </c>
      <c r="F653" s="1" t="s">
        <v>15416</v>
      </c>
      <c r="G653" s="1" t="s">
        <v>16426</v>
      </c>
      <c r="H653" s="1" t="s">
        <v>17435</v>
      </c>
      <c r="I653" s="1" t="s">
        <v>10443</v>
      </c>
      <c r="J653" s="1"/>
      <c r="K653" s="1" t="s">
        <v>17978</v>
      </c>
      <c r="L653" s="1" t="s">
        <v>651</v>
      </c>
      <c r="M653" s="1" t="s">
        <v>11975</v>
      </c>
      <c r="N653" s="1" t="s">
        <v>12996</v>
      </c>
      <c r="O653" s="1" t="s">
        <v>651</v>
      </c>
      <c r="P653" s="1" t="s">
        <v>18140</v>
      </c>
      <c r="Q653" s="1" t="s">
        <v>18140</v>
      </c>
      <c r="R653" s="1" t="s">
        <v>13840</v>
      </c>
      <c r="S653" s="1" t="s">
        <v>651</v>
      </c>
      <c r="T653" s="1"/>
      <c r="U653" s="1"/>
      <c r="V653" s="1" t="s">
        <v>13848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14372</v>
      </c>
      <c r="F654" s="1" t="s">
        <v>15417</v>
      </c>
      <c r="G654" s="1" t="s">
        <v>16427</v>
      </c>
      <c r="H654" s="1" t="s">
        <v>17436</v>
      </c>
      <c r="I654" s="1" t="s">
        <v>10444</v>
      </c>
      <c r="J654" s="1"/>
      <c r="K654" s="1" t="s">
        <v>17978</v>
      </c>
      <c r="L654" s="1" t="s">
        <v>652</v>
      </c>
      <c r="M654" s="1" t="s">
        <v>11976</v>
      </c>
      <c r="N654" s="1" t="s">
        <v>12996</v>
      </c>
      <c r="O654" s="1" t="s">
        <v>652</v>
      </c>
      <c r="P654" s="1" t="s">
        <v>18141</v>
      </c>
      <c r="Q654" s="1" t="s">
        <v>18726</v>
      </c>
      <c r="R654" s="1" t="s">
        <v>13840</v>
      </c>
      <c r="S654" s="1" t="s">
        <v>652</v>
      </c>
      <c r="T654" s="1" t="s">
        <v>19288</v>
      </c>
      <c r="U654" s="1"/>
      <c r="V654" s="1" t="s">
        <v>13848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7258</v>
      </c>
      <c r="H655" s="1" t="s">
        <v>8839</v>
      </c>
      <c r="I655" s="1" t="s">
        <v>10445</v>
      </c>
      <c r="J655" s="1"/>
      <c r="K655" s="1" t="s">
        <v>17978</v>
      </c>
      <c r="L655" s="1" t="s">
        <v>653</v>
      </c>
      <c r="M655" s="1" t="s">
        <v>11977</v>
      </c>
      <c r="N655" s="1" t="s">
        <v>12996</v>
      </c>
      <c r="O655" s="1" t="s">
        <v>653</v>
      </c>
      <c r="P655" s="1" t="s">
        <v>18141</v>
      </c>
      <c r="Q655" s="1" t="s">
        <v>18727</v>
      </c>
      <c r="R655" s="1" t="s">
        <v>13840</v>
      </c>
      <c r="S655" s="1" t="s">
        <v>653</v>
      </c>
      <c r="T655" s="1"/>
      <c r="U655" s="1"/>
      <c r="V655" s="1" t="s">
        <v>13848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14373</v>
      </c>
      <c r="F656" s="1" t="s">
        <v>15418</v>
      </c>
      <c r="G656" s="1" t="s">
        <v>16428</v>
      </c>
      <c r="H656" s="1" t="s">
        <v>17437</v>
      </c>
      <c r="I656" s="1" t="s">
        <v>10446</v>
      </c>
      <c r="J656" s="1"/>
      <c r="K656" s="1" t="s">
        <v>17978</v>
      </c>
      <c r="L656" s="1" t="s">
        <v>654</v>
      </c>
      <c r="M656" s="1" t="s">
        <v>11978</v>
      </c>
      <c r="N656" s="1" t="s">
        <v>12996</v>
      </c>
      <c r="O656" s="1" t="s">
        <v>654</v>
      </c>
      <c r="P656" s="1" t="s">
        <v>18141</v>
      </c>
      <c r="Q656" s="1" t="s">
        <v>18728</v>
      </c>
      <c r="R656" s="1" t="s">
        <v>13840</v>
      </c>
      <c r="S656" s="1" t="s">
        <v>654</v>
      </c>
      <c r="T656" s="1"/>
      <c r="U656" s="1"/>
      <c r="V656" s="1" t="s">
        <v>13848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7260</v>
      </c>
      <c r="H657" s="1" t="s">
        <v>8841</v>
      </c>
      <c r="I657" s="1" t="s">
        <v>10447</v>
      </c>
      <c r="J657" s="1"/>
      <c r="K657" s="1" t="s">
        <v>17978</v>
      </c>
      <c r="L657" s="1" t="s">
        <v>655</v>
      </c>
      <c r="M657" s="1" t="s">
        <v>11979</v>
      </c>
      <c r="N657" s="1" t="s">
        <v>12996</v>
      </c>
      <c r="O657" s="1" t="s">
        <v>655</v>
      </c>
      <c r="P657" s="1" t="s">
        <v>18141</v>
      </c>
      <c r="Q657" s="1" t="s">
        <v>18729</v>
      </c>
      <c r="R657" s="1" t="s">
        <v>13840</v>
      </c>
      <c r="S657" s="1" t="s">
        <v>655</v>
      </c>
      <c r="T657" s="1"/>
      <c r="U657" s="1"/>
      <c r="V657" s="1" t="s">
        <v>13848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14374</v>
      </c>
      <c r="F658" s="1" t="s">
        <v>15419</v>
      </c>
      <c r="G658" s="1" t="s">
        <v>16429</v>
      </c>
      <c r="H658" s="1" t="s">
        <v>17438</v>
      </c>
      <c r="I658" s="1" t="s">
        <v>10448</v>
      </c>
      <c r="J658" s="1"/>
      <c r="K658" s="1" t="s">
        <v>17978</v>
      </c>
      <c r="L658" s="1" t="s">
        <v>656</v>
      </c>
      <c r="M658" s="1" t="s">
        <v>11980</v>
      </c>
      <c r="N658" s="1" t="s">
        <v>12996</v>
      </c>
      <c r="O658" s="1" t="s">
        <v>656</v>
      </c>
      <c r="P658" s="1" t="s">
        <v>18141</v>
      </c>
      <c r="Q658" s="1" t="s">
        <v>18730</v>
      </c>
      <c r="R658" s="1" t="s">
        <v>13840</v>
      </c>
      <c r="S658" s="1" t="s">
        <v>656</v>
      </c>
      <c r="T658" s="1"/>
      <c r="U658" s="1"/>
      <c r="V658" s="1" t="s">
        <v>13848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5679</v>
      </c>
      <c r="G659" s="1" t="s">
        <v>7262</v>
      </c>
      <c r="H659" s="1" t="s">
        <v>8843</v>
      </c>
      <c r="I659" s="1" t="s">
        <v>9980</v>
      </c>
      <c r="J659" s="1"/>
      <c r="K659" s="1" t="s">
        <v>17978</v>
      </c>
      <c r="L659" s="1" t="s">
        <v>657</v>
      </c>
      <c r="M659" s="1" t="s">
        <v>11981</v>
      </c>
      <c r="N659" s="1" t="s">
        <v>12996</v>
      </c>
      <c r="O659" s="1" t="s">
        <v>657</v>
      </c>
      <c r="P659" s="1" t="s">
        <v>18141</v>
      </c>
      <c r="Q659" s="1" t="s">
        <v>18731</v>
      </c>
      <c r="R659" s="1" t="s">
        <v>13840</v>
      </c>
      <c r="S659" s="1" t="s">
        <v>657</v>
      </c>
      <c r="T659" s="1"/>
      <c r="U659" s="1"/>
      <c r="V659" s="1" t="s">
        <v>13848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14375</v>
      </c>
      <c r="F660" s="1" t="s">
        <v>14375</v>
      </c>
      <c r="G660" s="1" t="s">
        <v>16430</v>
      </c>
      <c r="H660" s="1" t="s">
        <v>17437</v>
      </c>
      <c r="I660" s="1" t="s">
        <v>10449</v>
      </c>
      <c r="J660" s="1"/>
      <c r="K660" s="1" t="s">
        <v>17978</v>
      </c>
      <c r="L660" s="1" t="s">
        <v>658</v>
      </c>
      <c r="M660" s="1" t="s">
        <v>11982</v>
      </c>
      <c r="N660" s="1" t="s">
        <v>12996</v>
      </c>
      <c r="O660" s="1" t="s">
        <v>658</v>
      </c>
      <c r="P660" s="1" t="s">
        <v>18142</v>
      </c>
      <c r="Q660" s="1" t="s">
        <v>18142</v>
      </c>
      <c r="R660" s="1" t="s">
        <v>13840</v>
      </c>
      <c r="S660" s="1" t="s">
        <v>658</v>
      </c>
      <c r="T660" s="1"/>
      <c r="U660" s="1" t="s">
        <v>19499</v>
      </c>
      <c r="V660" s="1" t="s">
        <v>13848</v>
      </c>
      <c r="W660" s="1" t="s">
        <v>658</v>
      </c>
      <c r="X660" s="1" t="s">
        <v>19664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14376</v>
      </c>
      <c r="F661" s="1" t="s">
        <v>15420</v>
      </c>
      <c r="G661" s="1" t="s">
        <v>16431</v>
      </c>
      <c r="H661" s="1" t="s">
        <v>17439</v>
      </c>
      <c r="I661" s="1" t="s">
        <v>10450</v>
      </c>
      <c r="J661" s="1"/>
      <c r="K661" s="1" t="s">
        <v>17978</v>
      </c>
      <c r="L661" s="1" t="s">
        <v>659</v>
      </c>
      <c r="M661" s="1" t="s">
        <v>11983</v>
      </c>
      <c r="N661" s="1" t="s">
        <v>12996</v>
      </c>
      <c r="O661" s="1" t="s">
        <v>659</v>
      </c>
      <c r="P661" s="1" t="s">
        <v>18142</v>
      </c>
      <c r="Q661" s="1" t="s">
        <v>18142</v>
      </c>
      <c r="R661" s="1" t="s">
        <v>13840</v>
      </c>
      <c r="S661" s="1" t="s">
        <v>659</v>
      </c>
      <c r="T661" s="1"/>
      <c r="U661" s="1"/>
      <c r="V661" s="1" t="s">
        <v>13848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7265</v>
      </c>
      <c r="H662" s="1" t="s">
        <v>8845</v>
      </c>
      <c r="I662" s="1" t="s">
        <v>10451</v>
      </c>
      <c r="J662" s="1"/>
      <c r="K662" s="1" t="s">
        <v>17978</v>
      </c>
      <c r="L662" s="1" t="s">
        <v>660</v>
      </c>
      <c r="M662" s="1" t="s">
        <v>11984</v>
      </c>
      <c r="N662" s="1" t="s">
        <v>12996</v>
      </c>
      <c r="O662" s="1" t="s">
        <v>660</v>
      </c>
      <c r="P662" s="1" t="s">
        <v>18142</v>
      </c>
      <c r="Q662" s="1" t="s">
        <v>18142</v>
      </c>
      <c r="R662" s="1" t="s">
        <v>13840</v>
      </c>
      <c r="S662" s="1" t="s">
        <v>660</v>
      </c>
      <c r="T662" s="1"/>
      <c r="U662" s="1"/>
      <c r="V662" s="1" t="s">
        <v>13848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14377</v>
      </c>
      <c r="F663" s="1" t="s">
        <v>15421</v>
      </c>
      <c r="G663" s="1" t="s">
        <v>16432</v>
      </c>
      <c r="H663" s="1" t="s">
        <v>17440</v>
      </c>
      <c r="I663" s="1" t="s">
        <v>10452</v>
      </c>
      <c r="J663" s="1"/>
      <c r="K663" s="1" t="s">
        <v>17978</v>
      </c>
      <c r="L663" s="1" t="s">
        <v>661</v>
      </c>
      <c r="M663" s="1" t="s">
        <v>11985</v>
      </c>
      <c r="N663" s="1" t="s">
        <v>12996</v>
      </c>
      <c r="O663" s="1" t="s">
        <v>661</v>
      </c>
      <c r="P663" s="1" t="s">
        <v>18143</v>
      </c>
      <c r="Q663" s="1" t="s">
        <v>18732</v>
      </c>
      <c r="R663" s="1" t="s">
        <v>13840</v>
      </c>
      <c r="S663" s="1" t="s">
        <v>661</v>
      </c>
      <c r="T663" s="1" t="s">
        <v>19289</v>
      </c>
      <c r="U663" s="1"/>
      <c r="V663" s="1" t="s">
        <v>13848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14378</v>
      </c>
      <c r="F664" s="1" t="s">
        <v>15422</v>
      </c>
      <c r="G664" s="1" t="s">
        <v>16433</v>
      </c>
      <c r="H664" s="1" t="s">
        <v>17441</v>
      </c>
      <c r="I664" s="1" t="s">
        <v>10453</v>
      </c>
      <c r="J664" s="1"/>
      <c r="K664" s="1" t="s">
        <v>17978</v>
      </c>
      <c r="L664" s="1" t="s">
        <v>662</v>
      </c>
      <c r="M664" s="1" t="s">
        <v>11986</v>
      </c>
      <c r="N664" s="1" t="s">
        <v>12996</v>
      </c>
      <c r="O664" s="1" t="s">
        <v>662</v>
      </c>
      <c r="P664" s="1" t="s">
        <v>18143</v>
      </c>
      <c r="Q664" s="1" t="s">
        <v>18733</v>
      </c>
      <c r="R664" s="1" t="s">
        <v>13840</v>
      </c>
      <c r="S664" s="1" t="s">
        <v>662</v>
      </c>
      <c r="T664" s="1"/>
      <c r="U664" s="1"/>
      <c r="V664" s="1" t="s">
        <v>13848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7268</v>
      </c>
      <c r="H665" s="1" t="s">
        <v>8848</v>
      </c>
      <c r="I665" s="1" t="s">
        <v>10454</v>
      </c>
      <c r="J665" s="1"/>
      <c r="K665" s="1" t="s">
        <v>17978</v>
      </c>
      <c r="L665" s="1" t="s">
        <v>663</v>
      </c>
      <c r="M665" s="1" t="s">
        <v>11987</v>
      </c>
      <c r="N665" s="1" t="s">
        <v>12996</v>
      </c>
      <c r="O665" s="1" t="s">
        <v>663</v>
      </c>
      <c r="P665" s="1" t="s">
        <v>18144</v>
      </c>
      <c r="Q665" s="1" t="s">
        <v>18144</v>
      </c>
      <c r="R665" s="1" t="s">
        <v>13840</v>
      </c>
      <c r="S665" s="1" t="s">
        <v>663</v>
      </c>
      <c r="T665" s="1"/>
      <c r="U665" s="1" t="s">
        <v>19500</v>
      </c>
      <c r="V665" s="1" t="s">
        <v>13848</v>
      </c>
      <c r="W665" s="1" t="s">
        <v>663</v>
      </c>
      <c r="X665" s="1"/>
      <c r="Y665" t="s">
        <v>19771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5684</v>
      </c>
      <c r="G666" s="1" t="s">
        <v>7269</v>
      </c>
      <c r="H666" s="1" t="s">
        <v>8849</v>
      </c>
      <c r="I666" s="1" t="s">
        <v>10455</v>
      </c>
      <c r="J666" s="1"/>
      <c r="K666" s="1" t="s">
        <v>17978</v>
      </c>
      <c r="L666" s="1" t="s">
        <v>664</v>
      </c>
      <c r="M666" s="1" t="s">
        <v>11988</v>
      </c>
      <c r="N666" s="1" t="s">
        <v>12996</v>
      </c>
      <c r="O666" s="1" t="s">
        <v>664</v>
      </c>
      <c r="P666" s="1" t="s">
        <v>18144</v>
      </c>
      <c r="Q666" s="1" t="s">
        <v>18144</v>
      </c>
      <c r="R666" s="1" t="s">
        <v>13840</v>
      </c>
      <c r="S666" s="1" t="s">
        <v>664</v>
      </c>
      <c r="T666" s="1"/>
      <c r="U666" s="1"/>
      <c r="V666" s="1" t="s">
        <v>13848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14379</v>
      </c>
      <c r="F667" s="1" t="s">
        <v>15423</v>
      </c>
      <c r="G667" s="1" t="s">
        <v>16434</v>
      </c>
      <c r="H667" s="1" t="s">
        <v>17442</v>
      </c>
      <c r="I667" s="1" t="s">
        <v>10456</v>
      </c>
      <c r="J667" s="1"/>
      <c r="K667" s="1" t="s">
        <v>17978</v>
      </c>
      <c r="L667" s="1" t="s">
        <v>665</v>
      </c>
      <c r="M667" s="1" t="s">
        <v>11989</v>
      </c>
      <c r="N667" s="1" t="s">
        <v>12996</v>
      </c>
      <c r="O667" s="1" t="s">
        <v>665</v>
      </c>
      <c r="P667" s="1" t="s">
        <v>18144</v>
      </c>
      <c r="Q667" s="1" t="s">
        <v>18144</v>
      </c>
      <c r="R667" s="1" t="s">
        <v>13840</v>
      </c>
      <c r="S667" s="1" t="s">
        <v>665</v>
      </c>
      <c r="T667" s="1"/>
      <c r="U667" s="1"/>
      <c r="V667" s="1" t="s">
        <v>13848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14380</v>
      </c>
      <c r="F668" s="1" t="s">
        <v>15424</v>
      </c>
      <c r="G668" s="1" t="s">
        <v>14380</v>
      </c>
      <c r="H668" s="1" t="s">
        <v>17443</v>
      </c>
      <c r="I668" s="1" t="s">
        <v>10457</v>
      </c>
      <c r="J668" s="1"/>
      <c r="K668" s="1" t="s">
        <v>17978</v>
      </c>
      <c r="L668" s="1" t="s">
        <v>666</v>
      </c>
      <c r="M668" s="1" t="s">
        <v>11990</v>
      </c>
      <c r="N668" s="1" t="s">
        <v>12996</v>
      </c>
      <c r="O668" s="1" t="s">
        <v>666</v>
      </c>
      <c r="P668" s="1" t="s">
        <v>18145</v>
      </c>
      <c r="Q668" s="1" t="s">
        <v>18734</v>
      </c>
      <c r="R668" s="1" t="s">
        <v>13840</v>
      </c>
      <c r="S668" s="1" t="s">
        <v>666</v>
      </c>
      <c r="T668" s="1" t="s">
        <v>19290</v>
      </c>
      <c r="U668" s="1"/>
      <c r="V668" s="1" t="s">
        <v>13848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14381</v>
      </c>
      <c r="F669" s="1" t="s">
        <v>15425</v>
      </c>
      <c r="G669" s="1" t="s">
        <v>16435</v>
      </c>
      <c r="H669" s="1" t="s">
        <v>17444</v>
      </c>
      <c r="I669" s="1" t="s">
        <v>10458</v>
      </c>
      <c r="J669" s="1"/>
      <c r="K669" s="1" t="s">
        <v>17978</v>
      </c>
      <c r="L669" s="1" t="s">
        <v>667</v>
      </c>
      <c r="M669" s="1" t="s">
        <v>11991</v>
      </c>
      <c r="N669" s="1" t="s">
        <v>12996</v>
      </c>
      <c r="O669" s="1" t="s">
        <v>667</v>
      </c>
      <c r="P669" s="1" t="s">
        <v>18145</v>
      </c>
      <c r="Q669" s="1" t="s">
        <v>18735</v>
      </c>
      <c r="R669" s="1" t="s">
        <v>13840</v>
      </c>
      <c r="S669" s="1" t="s">
        <v>667</v>
      </c>
      <c r="T669" s="1"/>
      <c r="U669" s="1"/>
      <c r="V669" s="1" t="s">
        <v>13848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14382</v>
      </c>
      <c r="F670" s="1" t="s">
        <v>15426</v>
      </c>
      <c r="G670" s="1" t="s">
        <v>16436</v>
      </c>
      <c r="H670" s="1" t="s">
        <v>17445</v>
      </c>
      <c r="I670" s="1" t="s">
        <v>10459</v>
      </c>
      <c r="J670" s="1"/>
      <c r="K670" s="1" t="s">
        <v>17978</v>
      </c>
      <c r="L670" s="1" t="s">
        <v>668</v>
      </c>
      <c r="M670" s="1" t="s">
        <v>11992</v>
      </c>
      <c r="N670" s="1" t="s">
        <v>12996</v>
      </c>
      <c r="O670" s="1" t="s">
        <v>668</v>
      </c>
      <c r="P670" s="1" t="s">
        <v>18145</v>
      </c>
      <c r="Q670" s="1" t="s">
        <v>18736</v>
      </c>
      <c r="R670" s="1" t="s">
        <v>13840</v>
      </c>
      <c r="S670" s="1" t="s">
        <v>668</v>
      </c>
      <c r="T670" s="1"/>
      <c r="U670" s="1"/>
      <c r="V670" s="1" t="s">
        <v>13848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14383</v>
      </c>
      <c r="F671" s="1" t="s">
        <v>15427</v>
      </c>
      <c r="G671" s="1" t="s">
        <v>16437</v>
      </c>
      <c r="H671" s="1" t="s">
        <v>17446</v>
      </c>
      <c r="I671" s="1" t="s">
        <v>10460</v>
      </c>
      <c r="J671" s="1"/>
      <c r="K671" s="1" t="s">
        <v>17978</v>
      </c>
      <c r="L671" s="1" t="s">
        <v>669</v>
      </c>
      <c r="M671" s="1" t="s">
        <v>11993</v>
      </c>
      <c r="N671" s="1" t="s">
        <v>12996</v>
      </c>
      <c r="O671" s="1" t="s">
        <v>669</v>
      </c>
      <c r="P671" s="1" t="s">
        <v>18146</v>
      </c>
      <c r="Q671" s="1" t="s">
        <v>18146</v>
      </c>
      <c r="R671" s="1" t="s">
        <v>13840</v>
      </c>
      <c r="S671" s="1" t="s">
        <v>669</v>
      </c>
      <c r="T671" s="1"/>
      <c r="U671" s="1" t="s">
        <v>19501</v>
      </c>
      <c r="V671" s="1" t="s">
        <v>13848</v>
      </c>
      <c r="W671" s="1" t="s">
        <v>669</v>
      </c>
      <c r="X671" s="1" t="s">
        <v>19665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14384</v>
      </c>
      <c r="F672" s="1" t="s">
        <v>15428</v>
      </c>
      <c r="G672" s="1" t="s">
        <v>16438</v>
      </c>
      <c r="H672" s="1" t="s">
        <v>17447</v>
      </c>
      <c r="I672" s="1" t="s">
        <v>10461</v>
      </c>
      <c r="J672" s="1"/>
      <c r="K672" s="1" t="s">
        <v>17978</v>
      </c>
      <c r="L672" s="1" t="s">
        <v>670</v>
      </c>
      <c r="M672" s="1" t="s">
        <v>11994</v>
      </c>
      <c r="N672" s="1" t="s">
        <v>12996</v>
      </c>
      <c r="O672" s="1" t="s">
        <v>670</v>
      </c>
      <c r="P672" s="1" t="s">
        <v>18146</v>
      </c>
      <c r="Q672" s="1" t="s">
        <v>18146</v>
      </c>
      <c r="R672" s="1" t="s">
        <v>13840</v>
      </c>
      <c r="S672" s="1" t="s">
        <v>670</v>
      </c>
      <c r="T672" s="1"/>
      <c r="U672" s="1"/>
      <c r="V672" s="1" t="s">
        <v>13848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14385</v>
      </c>
      <c r="F673" s="1" t="s">
        <v>15429</v>
      </c>
      <c r="G673" s="1" t="s">
        <v>16439</v>
      </c>
      <c r="H673" s="1" t="s">
        <v>15429</v>
      </c>
      <c r="I673" s="1" t="s">
        <v>10462</v>
      </c>
      <c r="J673" s="1"/>
      <c r="K673" s="1" t="s">
        <v>17978</v>
      </c>
      <c r="L673" s="1" t="s">
        <v>671</v>
      </c>
      <c r="M673" s="1" t="s">
        <v>11995</v>
      </c>
      <c r="N673" s="1" t="s">
        <v>12996</v>
      </c>
      <c r="O673" s="1" t="s">
        <v>671</v>
      </c>
      <c r="P673" s="1" t="s">
        <v>18146</v>
      </c>
      <c r="Q673" s="1" t="s">
        <v>18146</v>
      </c>
      <c r="R673" s="1" t="s">
        <v>13840</v>
      </c>
      <c r="S673" s="1" t="s">
        <v>671</v>
      </c>
      <c r="T673" s="1"/>
      <c r="U673" s="1"/>
      <c r="V673" s="1" t="s">
        <v>13848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14386</v>
      </c>
      <c r="F674" s="1" t="s">
        <v>15430</v>
      </c>
      <c r="G674" s="1" t="s">
        <v>16440</v>
      </c>
      <c r="H674" s="1" t="s">
        <v>17448</v>
      </c>
      <c r="I674" s="1" t="s">
        <v>10463</v>
      </c>
      <c r="J674" s="1"/>
      <c r="K674" s="1" t="s">
        <v>17978</v>
      </c>
      <c r="L674" s="1" t="s">
        <v>672</v>
      </c>
      <c r="M674" s="1" t="s">
        <v>11996</v>
      </c>
      <c r="N674" s="1" t="s">
        <v>12996</v>
      </c>
      <c r="O674" s="1" t="s">
        <v>672</v>
      </c>
      <c r="P674" s="1" t="s">
        <v>18146</v>
      </c>
      <c r="Q674" s="1" t="s">
        <v>18146</v>
      </c>
      <c r="R674" s="1" t="s">
        <v>13840</v>
      </c>
      <c r="S674" s="1" t="s">
        <v>672</v>
      </c>
      <c r="T674" s="1"/>
      <c r="U674" s="1"/>
      <c r="V674" s="1" t="s">
        <v>13848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14387</v>
      </c>
      <c r="F675" s="1" t="s">
        <v>15431</v>
      </c>
      <c r="G675" s="1" t="s">
        <v>16441</v>
      </c>
      <c r="H675" s="1" t="s">
        <v>17449</v>
      </c>
      <c r="I675" s="1" t="s">
        <v>10464</v>
      </c>
      <c r="J675" s="1"/>
      <c r="K675" s="1" t="s">
        <v>17978</v>
      </c>
      <c r="L675" s="1" t="s">
        <v>673</v>
      </c>
      <c r="M675" s="1" t="s">
        <v>11997</v>
      </c>
      <c r="N675" s="1" t="s">
        <v>12996</v>
      </c>
      <c r="O675" s="1" t="s">
        <v>673</v>
      </c>
      <c r="P675" s="1" t="s">
        <v>18146</v>
      </c>
      <c r="Q675" s="1" t="s">
        <v>18146</v>
      </c>
      <c r="R675" s="1" t="s">
        <v>13840</v>
      </c>
      <c r="S675" s="1" t="s">
        <v>673</v>
      </c>
      <c r="T675" s="1"/>
      <c r="U675" s="1"/>
      <c r="V675" s="1" t="s">
        <v>13848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14388</v>
      </c>
      <c r="F676" s="1" t="s">
        <v>15432</v>
      </c>
      <c r="G676" s="1" t="s">
        <v>16442</v>
      </c>
      <c r="H676" s="1" t="s">
        <v>17450</v>
      </c>
      <c r="I676" s="1" t="s">
        <v>10465</v>
      </c>
      <c r="J676" s="1"/>
      <c r="K676" s="1" t="s">
        <v>17978</v>
      </c>
      <c r="L676" s="1" t="s">
        <v>674</v>
      </c>
      <c r="M676" s="1" t="s">
        <v>11998</v>
      </c>
      <c r="N676" s="1" t="s">
        <v>12996</v>
      </c>
      <c r="O676" s="1" t="s">
        <v>674</v>
      </c>
      <c r="P676" s="1" t="s">
        <v>18147</v>
      </c>
      <c r="Q676" s="1" t="s">
        <v>18737</v>
      </c>
      <c r="R676" s="1" t="s">
        <v>13840</v>
      </c>
      <c r="S676" s="1" t="s">
        <v>674</v>
      </c>
      <c r="T676" s="1" t="s">
        <v>19291</v>
      </c>
      <c r="U676" s="1"/>
      <c r="V676" s="1" t="s">
        <v>13848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14389</v>
      </c>
      <c r="F677" s="1" t="s">
        <v>15433</v>
      </c>
      <c r="G677" s="1" t="s">
        <v>16443</v>
      </c>
      <c r="H677" s="1" t="s">
        <v>17451</v>
      </c>
      <c r="I677" s="1" t="s">
        <v>10466</v>
      </c>
      <c r="J677" s="1"/>
      <c r="K677" s="1" t="s">
        <v>17978</v>
      </c>
      <c r="L677" s="1" t="s">
        <v>675</v>
      </c>
      <c r="M677" s="1" t="s">
        <v>11999</v>
      </c>
      <c r="N677" s="1" t="s">
        <v>12996</v>
      </c>
      <c r="O677" s="1" t="s">
        <v>675</v>
      </c>
      <c r="P677" s="1" t="s">
        <v>18147</v>
      </c>
      <c r="Q677" s="1" t="s">
        <v>18738</v>
      </c>
      <c r="R677" s="1" t="s">
        <v>13840</v>
      </c>
      <c r="S677" s="1" t="s">
        <v>675</v>
      </c>
      <c r="T677" s="1"/>
      <c r="U677" s="1"/>
      <c r="V677" s="1" t="s">
        <v>13848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5696</v>
      </c>
      <c r="G678" s="1" t="s">
        <v>7280</v>
      </c>
      <c r="H678" s="1" t="s">
        <v>8860</v>
      </c>
      <c r="I678" s="1" t="s">
        <v>10467</v>
      </c>
      <c r="J678" s="1"/>
      <c r="K678" s="1" t="s">
        <v>17978</v>
      </c>
      <c r="L678" s="1" t="s">
        <v>676</v>
      </c>
      <c r="M678" s="1" t="s">
        <v>12000</v>
      </c>
      <c r="N678" s="1" t="s">
        <v>12996</v>
      </c>
      <c r="O678" s="1" t="s">
        <v>676</v>
      </c>
      <c r="P678" s="1" t="s">
        <v>18148</v>
      </c>
      <c r="Q678" s="1" t="s">
        <v>18148</v>
      </c>
      <c r="R678" s="1" t="s">
        <v>13840</v>
      </c>
      <c r="S678" s="1" t="s">
        <v>676</v>
      </c>
      <c r="T678" s="1"/>
      <c r="U678" s="1" t="s">
        <v>19502</v>
      </c>
      <c r="V678" s="1" t="s">
        <v>13848</v>
      </c>
      <c r="W678" s="1" t="s">
        <v>676</v>
      </c>
      <c r="X678" s="1" t="s">
        <v>19666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5697</v>
      </c>
      <c r="G679" s="1" t="s">
        <v>7281</v>
      </c>
      <c r="H679" s="1" t="s">
        <v>8861</v>
      </c>
      <c r="I679" s="1" t="s">
        <v>10468</v>
      </c>
      <c r="J679" s="1"/>
      <c r="K679" s="1" t="s">
        <v>17978</v>
      </c>
      <c r="L679" s="1" t="s">
        <v>677</v>
      </c>
      <c r="M679" s="1" t="s">
        <v>12001</v>
      </c>
      <c r="N679" s="1" t="s">
        <v>12996</v>
      </c>
      <c r="O679" s="1" t="s">
        <v>677</v>
      </c>
      <c r="P679" s="1" t="s">
        <v>18149</v>
      </c>
      <c r="Q679" s="1" t="s">
        <v>18739</v>
      </c>
      <c r="R679" s="1" t="s">
        <v>13840</v>
      </c>
      <c r="S679" s="1" t="s">
        <v>677</v>
      </c>
      <c r="T679" s="1" t="s">
        <v>19292</v>
      </c>
      <c r="U679" s="1"/>
      <c r="V679" s="1" t="s">
        <v>13848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14390</v>
      </c>
      <c r="F680" s="1" t="s">
        <v>15434</v>
      </c>
      <c r="G680" s="1" t="s">
        <v>16444</v>
      </c>
      <c r="H680" s="1" t="s">
        <v>17452</v>
      </c>
      <c r="I680" s="1" t="s">
        <v>10065</v>
      </c>
      <c r="J680" s="1"/>
      <c r="K680" s="1" t="s">
        <v>17978</v>
      </c>
      <c r="L680" s="1" t="s">
        <v>678</v>
      </c>
      <c r="M680" s="1" t="s">
        <v>12002</v>
      </c>
      <c r="N680" s="1" t="s">
        <v>12996</v>
      </c>
      <c r="O680" s="1" t="s">
        <v>678</v>
      </c>
      <c r="P680" s="1" t="s">
        <v>18149</v>
      </c>
      <c r="Q680" s="1" t="s">
        <v>18740</v>
      </c>
      <c r="R680" s="1" t="s">
        <v>13840</v>
      </c>
      <c r="S680" s="1" t="s">
        <v>678</v>
      </c>
      <c r="T680" s="1"/>
      <c r="U680" s="1"/>
      <c r="V680" s="1" t="s">
        <v>13848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14391</v>
      </c>
      <c r="F681" s="1" t="s">
        <v>15435</v>
      </c>
      <c r="G681" s="1" t="s">
        <v>16445</v>
      </c>
      <c r="H681" s="1" t="s">
        <v>17453</v>
      </c>
      <c r="I681" s="1" t="s">
        <v>10469</v>
      </c>
      <c r="J681" s="1"/>
      <c r="K681" s="1" t="s">
        <v>17978</v>
      </c>
      <c r="L681" s="1" t="s">
        <v>679</v>
      </c>
      <c r="M681" s="1" t="s">
        <v>12003</v>
      </c>
      <c r="N681" s="1" t="s">
        <v>12996</v>
      </c>
      <c r="O681" s="1" t="s">
        <v>679</v>
      </c>
      <c r="P681" s="1" t="s">
        <v>18149</v>
      </c>
      <c r="Q681" s="1" t="s">
        <v>18741</v>
      </c>
      <c r="R681" s="1" t="s">
        <v>13840</v>
      </c>
      <c r="S681" s="1" t="s">
        <v>679</v>
      </c>
      <c r="T681" s="1"/>
      <c r="U681" s="1"/>
      <c r="V681" s="1" t="s">
        <v>13848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5700</v>
      </c>
      <c r="G682" s="1" t="s">
        <v>7284</v>
      </c>
      <c r="H682" s="1" t="s">
        <v>8864</v>
      </c>
      <c r="I682" s="1" t="s">
        <v>10470</v>
      </c>
      <c r="J682" s="1"/>
      <c r="K682" s="1" t="s">
        <v>17978</v>
      </c>
      <c r="L682" s="1" t="s">
        <v>680</v>
      </c>
      <c r="M682" s="1" t="s">
        <v>12004</v>
      </c>
      <c r="N682" s="1" t="s">
        <v>12996</v>
      </c>
      <c r="O682" s="1" t="s">
        <v>680</v>
      </c>
      <c r="P682" s="1" t="s">
        <v>18149</v>
      </c>
      <c r="Q682" s="1" t="s">
        <v>18742</v>
      </c>
      <c r="R682" s="1" t="s">
        <v>13840</v>
      </c>
      <c r="S682" s="1" t="s">
        <v>680</v>
      </c>
      <c r="T682" s="1"/>
      <c r="U682" s="1"/>
      <c r="V682" s="1" t="s">
        <v>13848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14392</v>
      </c>
      <c r="F683" s="1" t="s">
        <v>15436</v>
      </c>
      <c r="G683" s="1" t="s">
        <v>16446</v>
      </c>
      <c r="H683" s="1" t="s">
        <v>17454</v>
      </c>
      <c r="I683" s="1" t="s">
        <v>10471</v>
      </c>
      <c r="J683" s="1"/>
      <c r="K683" s="1" t="s">
        <v>17978</v>
      </c>
      <c r="L683" s="1" t="s">
        <v>681</v>
      </c>
      <c r="M683" s="1" t="s">
        <v>12005</v>
      </c>
      <c r="N683" s="1" t="s">
        <v>12996</v>
      </c>
      <c r="O683" s="1" t="s">
        <v>681</v>
      </c>
      <c r="P683" s="1" t="s">
        <v>18150</v>
      </c>
      <c r="Q683" s="1" t="s">
        <v>18150</v>
      </c>
      <c r="R683" s="1" t="s">
        <v>13840</v>
      </c>
      <c r="S683" s="1" t="s">
        <v>681</v>
      </c>
      <c r="T683" s="1"/>
      <c r="U683" s="1" t="s">
        <v>19503</v>
      </c>
      <c r="V683" s="1" t="s">
        <v>13848</v>
      </c>
      <c r="W683" s="1" t="s">
        <v>681</v>
      </c>
      <c r="X683" s="1"/>
      <c r="Y683" t="s">
        <v>19772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14393</v>
      </c>
      <c r="F684" s="1" t="s">
        <v>15437</v>
      </c>
      <c r="G684" s="1" t="s">
        <v>16447</v>
      </c>
      <c r="H684" s="1" t="s">
        <v>17455</v>
      </c>
      <c r="I684" s="1" t="s">
        <v>10472</v>
      </c>
      <c r="J684" s="1"/>
      <c r="K684" s="1" t="s">
        <v>17978</v>
      </c>
      <c r="L684" s="1" t="s">
        <v>682</v>
      </c>
      <c r="M684" s="1" t="s">
        <v>12006</v>
      </c>
      <c r="N684" s="1" t="s">
        <v>12996</v>
      </c>
      <c r="O684" s="1" t="s">
        <v>682</v>
      </c>
      <c r="P684" s="1" t="s">
        <v>18150</v>
      </c>
      <c r="Q684" s="1" t="s">
        <v>18150</v>
      </c>
      <c r="R684" s="1" t="s">
        <v>13840</v>
      </c>
      <c r="S684" s="1" t="s">
        <v>682</v>
      </c>
      <c r="T684" s="1"/>
      <c r="U684" s="1"/>
      <c r="V684" s="1" t="s">
        <v>13848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14394</v>
      </c>
      <c r="F685" s="1" t="s">
        <v>15438</v>
      </c>
      <c r="G685" s="1" t="s">
        <v>16448</v>
      </c>
      <c r="H685" s="1" t="s">
        <v>17456</v>
      </c>
      <c r="I685" s="1" t="s">
        <v>10473</v>
      </c>
      <c r="J685" s="1"/>
      <c r="K685" s="1" t="s">
        <v>17978</v>
      </c>
      <c r="L685" s="1" t="s">
        <v>683</v>
      </c>
      <c r="M685" s="1" t="s">
        <v>12007</v>
      </c>
      <c r="N685" s="1" t="s">
        <v>12996</v>
      </c>
      <c r="O685" s="1" t="s">
        <v>683</v>
      </c>
      <c r="P685" s="1" t="s">
        <v>18150</v>
      </c>
      <c r="Q685" s="1" t="s">
        <v>18150</v>
      </c>
      <c r="R685" s="1" t="s">
        <v>13840</v>
      </c>
      <c r="S685" s="1" t="s">
        <v>683</v>
      </c>
      <c r="T685" s="1"/>
      <c r="U685" s="1"/>
      <c r="V685" s="1" t="s">
        <v>13848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5704</v>
      </c>
      <c r="G686" s="1" t="s">
        <v>7288</v>
      </c>
      <c r="H686" s="1" t="s">
        <v>8867</v>
      </c>
      <c r="I686" s="1" t="s">
        <v>10474</v>
      </c>
      <c r="J686" s="1"/>
      <c r="K686" s="1" t="s">
        <v>17978</v>
      </c>
      <c r="L686" s="1" t="s">
        <v>684</v>
      </c>
      <c r="M686" s="1" t="s">
        <v>12008</v>
      </c>
      <c r="N686" s="1" t="s">
        <v>12996</v>
      </c>
      <c r="O686" s="1" t="s">
        <v>684</v>
      </c>
      <c r="P686" s="1" t="s">
        <v>18151</v>
      </c>
      <c r="Q686" s="1" t="s">
        <v>18743</v>
      </c>
      <c r="R686" s="1" t="s">
        <v>13840</v>
      </c>
      <c r="S686" s="1" t="s">
        <v>684</v>
      </c>
      <c r="T686" s="1" t="s">
        <v>19293</v>
      </c>
      <c r="U686" s="1"/>
      <c r="V686" s="1" t="s">
        <v>13848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5705</v>
      </c>
      <c r="G687" s="1" t="s">
        <v>7289</v>
      </c>
      <c r="H687" s="1" t="s">
        <v>8868</v>
      </c>
      <c r="I687" s="1" t="s">
        <v>10475</v>
      </c>
      <c r="J687" s="1"/>
      <c r="K687" s="1" t="s">
        <v>17978</v>
      </c>
      <c r="L687" s="1" t="s">
        <v>685</v>
      </c>
      <c r="M687" s="1" t="s">
        <v>12009</v>
      </c>
      <c r="N687" s="1" t="s">
        <v>12996</v>
      </c>
      <c r="O687" s="1" t="s">
        <v>685</v>
      </c>
      <c r="P687" s="1" t="s">
        <v>18151</v>
      </c>
      <c r="Q687" s="1" t="s">
        <v>18744</v>
      </c>
      <c r="R687" s="1" t="s">
        <v>13840</v>
      </c>
      <c r="S687" s="1" t="s">
        <v>685</v>
      </c>
      <c r="T687" s="1"/>
      <c r="U687" s="1"/>
      <c r="V687" s="1" t="s">
        <v>13848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14395</v>
      </c>
      <c r="F688" s="1" t="s">
        <v>15439</v>
      </c>
      <c r="G688" s="1" t="s">
        <v>16449</v>
      </c>
      <c r="H688" s="1" t="s">
        <v>17457</v>
      </c>
      <c r="I688" s="1" t="s">
        <v>10476</v>
      </c>
      <c r="J688" s="1"/>
      <c r="K688" s="1" t="s">
        <v>17978</v>
      </c>
      <c r="L688" s="1" t="s">
        <v>686</v>
      </c>
      <c r="M688" s="1" t="s">
        <v>12010</v>
      </c>
      <c r="N688" s="1" t="s">
        <v>12996</v>
      </c>
      <c r="O688" s="1" t="s">
        <v>686</v>
      </c>
      <c r="P688" s="1" t="s">
        <v>18152</v>
      </c>
      <c r="Q688" s="1" t="s">
        <v>18152</v>
      </c>
      <c r="R688" s="1" t="s">
        <v>13840</v>
      </c>
      <c r="S688" s="1" t="s">
        <v>686</v>
      </c>
      <c r="T688" s="1"/>
      <c r="U688" s="1" t="s">
        <v>19504</v>
      </c>
      <c r="V688" s="1" t="s">
        <v>13848</v>
      </c>
      <c r="W688" s="1" t="s">
        <v>686</v>
      </c>
      <c r="X688" s="1"/>
      <c r="Y688" t="s">
        <v>19773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14396</v>
      </c>
      <c r="F689" s="1" t="s">
        <v>15440</v>
      </c>
      <c r="G689" s="1" t="s">
        <v>16450</v>
      </c>
      <c r="H689" s="1" t="s">
        <v>17458</v>
      </c>
      <c r="I689" s="1" t="s">
        <v>9834</v>
      </c>
      <c r="J689" s="1"/>
      <c r="K689" s="1" t="s">
        <v>17978</v>
      </c>
      <c r="L689" s="1" t="s">
        <v>687</v>
      </c>
      <c r="M689" s="1" t="s">
        <v>12011</v>
      </c>
      <c r="N689" s="1" t="s">
        <v>12996</v>
      </c>
      <c r="O689" s="1" t="s">
        <v>687</v>
      </c>
      <c r="P689" s="1" t="s">
        <v>18152</v>
      </c>
      <c r="Q689" s="1" t="s">
        <v>18152</v>
      </c>
      <c r="R689" s="1" t="s">
        <v>13840</v>
      </c>
      <c r="S689" s="1" t="s">
        <v>687</v>
      </c>
      <c r="T689" s="1"/>
      <c r="U689" s="1"/>
      <c r="V689" s="1" t="s">
        <v>13848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14397</v>
      </c>
      <c r="F690" s="1" t="s">
        <v>15441</v>
      </c>
      <c r="G690" s="1" t="s">
        <v>16451</v>
      </c>
      <c r="H690" s="1" t="s">
        <v>17459</v>
      </c>
      <c r="I690" s="1" t="s">
        <v>10477</v>
      </c>
      <c r="J690" s="1"/>
      <c r="K690" s="1" t="s">
        <v>17978</v>
      </c>
      <c r="L690" s="1" t="s">
        <v>688</v>
      </c>
      <c r="M690" s="1" t="s">
        <v>12012</v>
      </c>
      <c r="N690" s="1" t="s">
        <v>12996</v>
      </c>
      <c r="O690" s="1" t="s">
        <v>688</v>
      </c>
      <c r="P690" s="1" t="s">
        <v>18152</v>
      </c>
      <c r="Q690" s="1" t="s">
        <v>18152</v>
      </c>
      <c r="R690" s="1" t="s">
        <v>13840</v>
      </c>
      <c r="S690" s="1" t="s">
        <v>688</v>
      </c>
      <c r="T690" s="1"/>
      <c r="U690" s="1"/>
      <c r="V690" s="1" t="s">
        <v>13848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14398</v>
      </c>
      <c r="F691" s="1" t="s">
        <v>15442</v>
      </c>
      <c r="G691" s="1" t="s">
        <v>16452</v>
      </c>
      <c r="H691" s="1" t="s">
        <v>17460</v>
      </c>
      <c r="I691" s="1" t="s">
        <v>10478</v>
      </c>
      <c r="J691" s="1"/>
      <c r="K691" s="1" t="s">
        <v>17978</v>
      </c>
      <c r="L691" s="1" t="s">
        <v>689</v>
      </c>
      <c r="M691" s="1" t="s">
        <v>12013</v>
      </c>
      <c r="N691" s="1" t="s">
        <v>12996</v>
      </c>
      <c r="O691" s="1" t="s">
        <v>689</v>
      </c>
      <c r="P691" s="1" t="s">
        <v>18152</v>
      </c>
      <c r="Q691" s="1" t="s">
        <v>18152</v>
      </c>
      <c r="R691" s="1" t="s">
        <v>13840</v>
      </c>
      <c r="S691" s="1" t="s">
        <v>689</v>
      </c>
      <c r="T691" s="1"/>
      <c r="U691" s="1"/>
      <c r="V691" s="1" t="s">
        <v>13848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14399</v>
      </c>
      <c r="F692" s="1" t="s">
        <v>15443</v>
      </c>
      <c r="G692" s="1" t="s">
        <v>16453</v>
      </c>
      <c r="H692" s="1" t="s">
        <v>17461</v>
      </c>
      <c r="I692" s="1" t="s">
        <v>10479</v>
      </c>
      <c r="J692" s="1"/>
      <c r="K692" s="1" t="s">
        <v>17978</v>
      </c>
      <c r="L692" s="1" t="s">
        <v>690</v>
      </c>
      <c r="M692" s="1" t="s">
        <v>12014</v>
      </c>
      <c r="N692" s="1" t="s">
        <v>12996</v>
      </c>
      <c r="O692" s="1" t="s">
        <v>690</v>
      </c>
      <c r="P692" s="1" t="s">
        <v>18153</v>
      </c>
      <c r="Q692" s="1" t="s">
        <v>18745</v>
      </c>
      <c r="R692" s="1" t="s">
        <v>13840</v>
      </c>
      <c r="S692" s="1" t="s">
        <v>690</v>
      </c>
      <c r="T692" s="1" t="s">
        <v>19294</v>
      </c>
      <c r="U692" s="1"/>
      <c r="V692" s="1" t="s">
        <v>13848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14400</v>
      </c>
      <c r="F693" s="1" t="s">
        <v>15444</v>
      </c>
      <c r="G693" s="1" t="s">
        <v>16454</v>
      </c>
      <c r="H693" s="1" t="s">
        <v>17462</v>
      </c>
      <c r="I693" s="1" t="s">
        <v>10480</v>
      </c>
      <c r="J693" s="1"/>
      <c r="K693" s="1" t="s">
        <v>17978</v>
      </c>
      <c r="L693" s="1" t="s">
        <v>691</v>
      </c>
      <c r="M693" s="1" t="s">
        <v>12015</v>
      </c>
      <c r="N693" s="1" t="s">
        <v>12996</v>
      </c>
      <c r="O693" s="1" t="s">
        <v>691</v>
      </c>
      <c r="P693" s="1" t="s">
        <v>18154</v>
      </c>
      <c r="Q693" s="1" t="s">
        <v>18154</v>
      </c>
      <c r="R693" s="1" t="s">
        <v>13840</v>
      </c>
      <c r="S693" s="1" t="s">
        <v>691</v>
      </c>
      <c r="T693" s="1"/>
      <c r="U693" s="1" t="s">
        <v>19505</v>
      </c>
      <c r="V693" s="1" t="s">
        <v>13848</v>
      </c>
      <c r="W693" s="1" t="s">
        <v>691</v>
      </c>
      <c r="X693" s="1"/>
      <c r="Y693" t="s">
        <v>19774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14401</v>
      </c>
      <c r="F694" s="1" t="s">
        <v>15445</v>
      </c>
      <c r="G694" s="1" t="s">
        <v>16455</v>
      </c>
      <c r="H694" s="1" t="s">
        <v>15445</v>
      </c>
      <c r="I694" s="1" t="s">
        <v>10481</v>
      </c>
      <c r="J694" s="1"/>
      <c r="K694" s="1" t="s">
        <v>17978</v>
      </c>
      <c r="L694" s="1" t="s">
        <v>692</v>
      </c>
      <c r="M694" s="1" t="s">
        <v>12016</v>
      </c>
      <c r="N694" s="1" t="s">
        <v>12996</v>
      </c>
      <c r="O694" s="1" t="s">
        <v>692</v>
      </c>
      <c r="P694" s="1" t="s">
        <v>18154</v>
      </c>
      <c r="Q694" s="1" t="s">
        <v>18154</v>
      </c>
      <c r="R694" s="1" t="s">
        <v>13840</v>
      </c>
      <c r="S694" s="1" t="s">
        <v>692</v>
      </c>
      <c r="T694" s="1"/>
      <c r="U694" s="1"/>
      <c r="V694" s="1" t="s">
        <v>13848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5713</v>
      </c>
      <c r="G695" s="1" t="s">
        <v>7297</v>
      </c>
      <c r="H695" s="1" t="s">
        <v>8875</v>
      </c>
      <c r="I695" s="1" t="s">
        <v>9960</v>
      </c>
      <c r="J695" s="1"/>
      <c r="K695" s="1" t="s">
        <v>17978</v>
      </c>
      <c r="L695" s="1" t="s">
        <v>693</v>
      </c>
      <c r="M695" s="1" t="s">
        <v>12017</v>
      </c>
      <c r="N695" s="1" t="s">
        <v>12996</v>
      </c>
      <c r="O695" s="1" t="s">
        <v>693</v>
      </c>
      <c r="P695" s="1" t="s">
        <v>18154</v>
      </c>
      <c r="Q695" s="1" t="s">
        <v>18154</v>
      </c>
      <c r="R695" s="1" t="s">
        <v>13840</v>
      </c>
      <c r="S695" s="1" t="s">
        <v>693</v>
      </c>
      <c r="T695" s="1"/>
      <c r="U695" s="1"/>
      <c r="V695" s="1" t="s">
        <v>13848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14402</v>
      </c>
      <c r="F696" s="1" t="s">
        <v>15446</v>
      </c>
      <c r="G696" s="1" t="s">
        <v>16456</v>
      </c>
      <c r="H696" s="1" t="s">
        <v>17463</v>
      </c>
      <c r="I696" s="1" t="s">
        <v>10372</v>
      </c>
      <c r="J696" s="1"/>
      <c r="K696" s="1" t="s">
        <v>17978</v>
      </c>
      <c r="L696" s="1" t="s">
        <v>694</v>
      </c>
      <c r="M696" s="1" t="s">
        <v>12018</v>
      </c>
      <c r="N696" s="1" t="s">
        <v>12996</v>
      </c>
      <c r="O696" s="1" t="s">
        <v>694</v>
      </c>
      <c r="P696" s="1" t="s">
        <v>18155</v>
      </c>
      <c r="Q696" s="1" t="s">
        <v>18746</v>
      </c>
      <c r="R696" s="1" t="s">
        <v>13840</v>
      </c>
      <c r="S696" s="1" t="s">
        <v>694</v>
      </c>
      <c r="T696" s="1" t="s">
        <v>19295</v>
      </c>
      <c r="U696" s="1"/>
      <c r="V696" s="1" t="s">
        <v>13848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14403</v>
      </c>
      <c r="F697" s="1" t="s">
        <v>15447</v>
      </c>
      <c r="G697" s="1" t="s">
        <v>16457</v>
      </c>
      <c r="H697" s="1" t="s">
        <v>17464</v>
      </c>
      <c r="I697" s="1" t="s">
        <v>10482</v>
      </c>
      <c r="J697" s="1"/>
      <c r="K697" s="1" t="s">
        <v>17978</v>
      </c>
      <c r="L697" s="1" t="s">
        <v>695</v>
      </c>
      <c r="M697" s="1" t="s">
        <v>12019</v>
      </c>
      <c r="N697" s="1" t="s">
        <v>12996</v>
      </c>
      <c r="O697" s="1" t="s">
        <v>695</v>
      </c>
      <c r="P697" s="1" t="s">
        <v>18155</v>
      </c>
      <c r="Q697" s="1" t="s">
        <v>18747</v>
      </c>
      <c r="R697" s="1" t="s">
        <v>13840</v>
      </c>
      <c r="S697" s="1" t="s">
        <v>695</v>
      </c>
      <c r="T697" s="1"/>
      <c r="U697" s="1"/>
      <c r="V697" s="1" t="s">
        <v>13848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14404</v>
      </c>
      <c r="F698" s="1" t="s">
        <v>15448</v>
      </c>
      <c r="G698" s="1" t="s">
        <v>16458</v>
      </c>
      <c r="H698" s="1" t="s">
        <v>17456</v>
      </c>
      <c r="I698" s="1" t="s">
        <v>10483</v>
      </c>
      <c r="J698" s="1"/>
      <c r="K698" s="1" t="s">
        <v>17978</v>
      </c>
      <c r="L698" s="1" t="s">
        <v>696</v>
      </c>
      <c r="M698" s="1" t="s">
        <v>12020</v>
      </c>
      <c r="N698" s="1" t="s">
        <v>12996</v>
      </c>
      <c r="O698" s="1" t="s">
        <v>696</v>
      </c>
      <c r="P698" s="1" t="s">
        <v>18155</v>
      </c>
      <c r="Q698" s="1" t="s">
        <v>18748</v>
      </c>
      <c r="R698" s="1" t="s">
        <v>13840</v>
      </c>
      <c r="S698" s="1" t="s">
        <v>696</v>
      </c>
      <c r="T698" s="1"/>
      <c r="U698" s="1"/>
      <c r="V698" s="1" t="s">
        <v>13848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14405</v>
      </c>
      <c r="F699" s="1" t="s">
        <v>15449</v>
      </c>
      <c r="G699" s="1" t="s">
        <v>16459</v>
      </c>
      <c r="H699" s="1" t="s">
        <v>17465</v>
      </c>
      <c r="I699" s="1" t="s">
        <v>10484</v>
      </c>
      <c r="J699" s="1"/>
      <c r="K699" s="1" t="s">
        <v>17978</v>
      </c>
      <c r="L699" s="1" t="s">
        <v>697</v>
      </c>
      <c r="M699" s="1" t="s">
        <v>12021</v>
      </c>
      <c r="N699" s="1" t="s">
        <v>12996</v>
      </c>
      <c r="O699" s="1" t="s">
        <v>697</v>
      </c>
      <c r="P699" s="1" t="s">
        <v>18155</v>
      </c>
      <c r="Q699" s="1" t="s">
        <v>18749</v>
      </c>
      <c r="R699" s="1" t="s">
        <v>13840</v>
      </c>
      <c r="S699" s="1" t="s">
        <v>697</v>
      </c>
      <c r="T699" s="1"/>
      <c r="U699" s="1"/>
      <c r="V699" s="1" t="s">
        <v>13848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14406</v>
      </c>
      <c r="F700" s="1" t="s">
        <v>15450</v>
      </c>
      <c r="G700" s="1" t="s">
        <v>14406</v>
      </c>
      <c r="H700" s="1" t="s">
        <v>17466</v>
      </c>
      <c r="I700" s="1" t="s">
        <v>10485</v>
      </c>
      <c r="J700" s="1"/>
      <c r="K700" s="1" t="s">
        <v>17978</v>
      </c>
      <c r="L700" s="1" t="s">
        <v>698</v>
      </c>
      <c r="M700" s="1" t="s">
        <v>12022</v>
      </c>
      <c r="N700" s="1" t="s">
        <v>12996</v>
      </c>
      <c r="O700" s="1" t="s">
        <v>698</v>
      </c>
      <c r="P700" s="1" t="s">
        <v>18155</v>
      </c>
      <c r="Q700" s="1" t="s">
        <v>18750</v>
      </c>
      <c r="R700" s="1" t="s">
        <v>13840</v>
      </c>
      <c r="S700" s="1" t="s">
        <v>698</v>
      </c>
      <c r="T700" s="1"/>
      <c r="U700" s="1"/>
      <c r="V700" s="1" t="s">
        <v>13848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14407</v>
      </c>
      <c r="F701" s="1" t="s">
        <v>15451</v>
      </c>
      <c r="G701" s="1" t="s">
        <v>16460</v>
      </c>
      <c r="H701" s="1" t="s">
        <v>17467</v>
      </c>
      <c r="I701" s="1" t="s">
        <v>10486</v>
      </c>
      <c r="J701" s="1"/>
      <c r="K701" s="1" t="s">
        <v>17978</v>
      </c>
      <c r="L701" s="1" t="s">
        <v>699</v>
      </c>
      <c r="M701" s="1" t="s">
        <v>12023</v>
      </c>
      <c r="N701" s="1" t="s">
        <v>12996</v>
      </c>
      <c r="O701" s="1" t="s">
        <v>699</v>
      </c>
      <c r="P701" s="1" t="s">
        <v>18156</v>
      </c>
      <c r="Q701" s="1" t="s">
        <v>18156</v>
      </c>
      <c r="R701" s="1" t="s">
        <v>13840</v>
      </c>
      <c r="S701" s="1" t="s">
        <v>699</v>
      </c>
      <c r="T701" s="1"/>
      <c r="U701" s="1" t="s">
        <v>19506</v>
      </c>
      <c r="V701" s="1" t="s">
        <v>13848</v>
      </c>
      <c r="W701" s="1" t="s">
        <v>699</v>
      </c>
      <c r="X701" s="1" t="s">
        <v>19667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14408</v>
      </c>
      <c r="F702" s="1" t="s">
        <v>15452</v>
      </c>
      <c r="G702" s="1" t="s">
        <v>16461</v>
      </c>
      <c r="H702" s="1" t="s">
        <v>17468</v>
      </c>
      <c r="I702" s="1" t="s">
        <v>10276</v>
      </c>
      <c r="J702" s="1"/>
      <c r="K702" s="1" t="s">
        <v>17978</v>
      </c>
      <c r="L702" s="1" t="s">
        <v>700</v>
      </c>
      <c r="M702" s="1" t="s">
        <v>12024</v>
      </c>
      <c r="N702" s="1" t="s">
        <v>12996</v>
      </c>
      <c r="O702" s="1" t="s">
        <v>700</v>
      </c>
      <c r="P702" s="1" t="s">
        <v>18156</v>
      </c>
      <c r="Q702" s="1" t="s">
        <v>18156</v>
      </c>
      <c r="R702" s="1" t="s">
        <v>13840</v>
      </c>
      <c r="S702" s="1" t="s">
        <v>700</v>
      </c>
      <c r="T702" s="1"/>
      <c r="U702" s="1"/>
      <c r="V702" s="1" t="s">
        <v>13848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14409</v>
      </c>
      <c r="F703" s="1" t="s">
        <v>15453</v>
      </c>
      <c r="G703" s="1" t="s">
        <v>16462</v>
      </c>
      <c r="H703" s="1" t="s">
        <v>17469</v>
      </c>
      <c r="I703" s="1" t="s">
        <v>9866</v>
      </c>
      <c r="J703" s="1"/>
      <c r="K703" s="1" t="s">
        <v>17978</v>
      </c>
      <c r="L703" s="1" t="s">
        <v>701</v>
      </c>
      <c r="M703" s="1" t="s">
        <v>12025</v>
      </c>
      <c r="N703" s="1" t="s">
        <v>12996</v>
      </c>
      <c r="O703" s="1" t="s">
        <v>701</v>
      </c>
      <c r="P703" s="1" t="s">
        <v>18157</v>
      </c>
      <c r="Q703" s="1" t="s">
        <v>18751</v>
      </c>
      <c r="R703" s="1" t="s">
        <v>13840</v>
      </c>
      <c r="S703" s="1" t="s">
        <v>701</v>
      </c>
      <c r="T703" s="1" t="s">
        <v>19296</v>
      </c>
      <c r="U703" s="1"/>
      <c r="V703" s="1" t="s">
        <v>13848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14410</v>
      </c>
      <c r="F704" s="1" t="s">
        <v>15454</v>
      </c>
      <c r="G704" s="1" t="s">
        <v>16463</v>
      </c>
      <c r="H704" s="1" t="s">
        <v>17470</v>
      </c>
      <c r="I704" s="1" t="s">
        <v>10487</v>
      </c>
      <c r="J704" s="1"/>
      <c r="K704" s="1" t="s">
        <v>17978</v>
      </c>
      <c r="L704" s="1" t="s">
        <v>702</v>
      </c>
      <c r="M704" s="1" t="s">
        <v>12026</v>
      </c>
      <c r="N704" s="1" t="s">
        <v>12996</v>
      </c>
      <c r="O704" s="1" t="s">
        <v>702</v>
      </c>
      <c r="P704" s="1" t="s">
        <v>18157</v>
      </c>
      <c r="Q704" s="1" t="s">
        <v>18752</v>
      </c>
      <c r="R704" s="1" t="s">
        <v>13840</v>
      </c>
      <c r="S704" s="1" t="s">
        <v>702</v>
      </c>
      <c r="T704" s="1"/>
      <c r="U704" s="1"/>
      <c r="V704" s="1" t="s">
        <v>13848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14411</v>
      </c>
      <c r="F705" s="1" t="s">
        <v>15455</v>
      </c>
      <c r="G705" s="1" t="s">
        <v>16464</v>
      </c>
      <c r="H705" s="1" t="s">
        <v>17471</v>
      </c>
      <c r="I705" s="1" t="s">
        <v>10488</v>
      </c>
      <c r="J705" s="1"/>
      <c r="K705" s="1" t="s">
        <v>17978</v>
      </c>
      <c r="L705" s="1" t="s">
        <v>703</v>
      </c>
      <c r="M705" s="1" t="s">
        <v>12027</v>
      </c>
      <c r="N705" s="1" t="s">
        <v>12996</v>
      </c>
      <c r="O705" s="1" t="s">
        <v>703</v>
      </c>
      <c r="P705" s="1" t="s">
        <v>18158</v>
      </c>
      <c r="Q705" s="1" t="s">
        <v>18158</v>
      </c>
      <c r="R705" s="1" t="s">
        <v>13840</v>
      </c>
      <c r="S705" s="1" t="s">
        <v>703</v>
      </c>
      <c r="T705" s="1"/>
      <c r="U705" s="1" t="s">
        <v>19507</v>
      </c>
      <c r="V705" s="1" t="s">
        <v>13848</v>
      </c>
      <c r="W705" s="1" t="s">
        <v>703</v>
      </c>
      <c r="X705" s="1" t="s">
        <v>19668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14412</v>
      </c>
      <c r="F706" s="1" t="s">
        <v>15456</v>
      </c>
      <c r="G706" s="1" t="s">
        <v>16465</v>
      </c>
      <c r="H706" s="1" t="s">
        <v>17472</v>
      </c>
      <c r="I706" s="1" t="s">
        <v>10489</v>
      </c>
      <c r="J706" s="1"/>
      <c r="K706" s="1" t="s">
        <v>17978</v>
      </c>
      <c r="L706" s="1" t="s">
        <v>704</v>
      </c>
      <c r="M706" s="1" t="s">
        <v>12028</v>
      </c>
      <c r="N706" s="1" t="s">
        <v>12996</v>
      </c>
      <c r="O706" s="1" t="s">
        <v>704</v>
      </c>
      <c r="P706" s="1" t="s">
        <v>18158</v>
      </c>
      <c r="Q706" s="1" t="s">
        <v>18158</v>
      </c>
      <c r="R706" s="1" t="s">
        <v>13840</v>
      </c>
      <c r="S706" s="1" t="s">
        <v>704</v>
      </c>
      <c r="T706" s="1"/>
      <c r="U706" s="1"/>
      <c r="V706" s="1" t="s">
        <v>13848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14413</v>
      </c>
      <c r="F707" s="1" t="s">
        <v>15457</v>
      </c>
      <c r="G707" s="1" t="s">
        <v>16466</v>
      </c>
      <c r="H707" s="1" t="s">
        <v>17473</v>
      </c>
      <c r="I707" s="1" t="s">
        <v>10490</v>
      </c>
      <c r="J707" s="1"/>
      <c r="K707" s="1" t="s">
        <v>17978</v>
      </c>
      <c r="L707" s="1" t="s">
        <v>705</v>
      </c>
      <c r="M707" s="1" t="s">
        <v>12029</v>
      </c>
      <c r="N707" s="1" t="s">
        <v>12996</v>
      </c>
      <c r="O707" s="1" t="s">
        <v>705</v>
      </c>
      <c r="P707" s="1" t="s">
        <v>18158</v>
      </c>
      <c r="Q707" s="1" t="s">
        <v>18158</v>
      </c>
      <c r="R707" s="1" t="s">
        <v>13840</v>
      </c>
      <c r="S707" s="1" t="s">
        <v>705</v>
      </c>
      <c r="T707" s="1"/>
      <c r="U707" s="1"/>
      <c r="V707" s="1" t="s">
        <v>13848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7309</v>
      </c>
      <c r="H708" s="1" t="s">
        <v>8887</v>
      </c>
      <c r="I708" s="1" t="s">
        <v>10491</v>
      </c>
      <c r="J708" s="1"/>
      <c r="K708" s="1" t="s">
        <v>17978</v>
      </c>
      <c r="L708" s="1" t="s">
        <v>706</v>
      </c>
      <c r="M708" s="1" t="s">
        <v>12030</v>
      </c>
      <c r="N708" s="1" t="s">
        <v>12996</v>
      </c>
      <c r="O708" s="1" t="s">
        <v>706</v>
      </c>
      <c r="P708" s="1" t="s">
        <v>18158</v>
      </c>
      <c r="Q708" s="1" t="s">
        <v>18158</v>
      </c>
      <c r="R708" s="1" t="s">
        <v>13840</v>
      </c>
      <c r="S708" s="1" t="s">
        <v>706</v>
      </c>
      <c r="T708" s="1"/>
      <c r="U708" s="1"/>
      <c r="V708" s="1" t="s">
        <v>13848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14414</v>
      </c>
      <c r="F709" s="1" t="s">
        <v>15458</v>
      </c>
      <c r="G709" s="1" t="s">
        <v>16467</v>
      </c>
      <c r="H709" s="1" t="s">
        <v>17474</v>
      </c>
      <c r="I709" s="1" t="s">
        <v>10492</v>
      </c>
      <c r="J709" s="1"/>
      <c r="K709" s="1" t="s">
        <v>17978</v>
      </c>
      <c r="L709" s="1" t="s">
        <v>707</v>
      </c>
      <c r="M709" s="1" t="s">
        <v>12031</v>
      </c>
      <c r="N709" s="1" t="s">
        <v>12996</v>
      </c>
      <c r="O709" s="1" t="s">
        <v>707</v>
      </c>
      <c r="P709" s="1" t="s">
        <v>18158</v>
      </c>
      <c r="Q709" s="1" t="s">
        <v>18158</v>
      </c>
      <c r="R709" s="1" t="s">
        <v>13840</v>
      </c>
      <c r="S709" s="1" t="s">
        <v>707</v>
      </c>
      <c r="T709" s="1"/>
      <c r="U709" s="1"/>
      <c r="V709" s="1" t="s">
        <v>13848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14415</v>
      </c>
      <c r="F710" s="1" t="s">
        <v>14415</v>
      </c>
      <c r="G710" s="1" t="s">
        <v>16468</v>
      </c>
      <c r="H710" s="1" t="s">
        <v>17475</v>
      </c>
      <c r="I710" s="1" t="s">
        <v>10493</v>
      </c>
      <c r="J710" s="1"/>
      <c r="K710" s="1" t="s">
        <v>17978</v>
      </c>
      <c r="L710" s="1" t="s">
        <v>708</v>
      </c>
      <c r="M710" s="1" t="s">
        <v>12032</v>
      </c>
      <c r="N710" s="1" t="s">
        <v>12996</v>
      </c>
      <c r="O710" s="1" t="s">
        <v>708</v>
      </c>
      <c r="P710" s="1" t="s">
        <v>18158</v>
      </c>
      <c r="Q710" s="1" t="s">
        <v>18158</v>
      </c>
      <c r="R710" s="1" t="s">
        <v>13840</v>
      </c>
      <c r="S710" s="1" t="s">
        <v>708</v>
      </c>
      <c r="T710" s="1"/>
      <c r="U710" s="1"/>
      <c r="V710" s="1" t="s">
        <v>13848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5728</v>
      </c>
      <c r="G711" s="1" t="s">
        <v>7312</v>
      </c>
      <c r="H711" s="1" t="s">
        <v>8890</v>
      </c>
      <c r="I711" s="1" t="s">
        <v>10494</v>
      </c>
      <c r="J711" s="1"/>
      <c r="K711" s="1" t="s">
        <v>17978</v>
      </c>
      <c r="L711" s="1" t="s">
        <v>709</v>
      </c>
      <c r="M711" s="1" t="s">
        <v>12033</v>
      </c>
      <c r="N711" s="1" t="s">
        <v>12996</v>
      </c>
      <c r="O711" s="1" t="s">
        <v>709</v>
      </c>
      <c r="P711" s="1" t="s">
        <v>18158</v>
      </c>
      <c r="Q711" s="1" t="s">
        <v>18158</v>
      </c>
      <c r="R711" s="1" t="s">
        <v>13840</v>
      </c>
      <c r="S711" s="1" t="s">
        <v>709</v>
      </c>
      <c r="T711" s="1"/>
      <c r="U711" s="1"/>
      <c r="V711" s="1" t="s">
        <v>13848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14416</v>
      </c>
      <c r="F712" s="1" t="s">
        <v>15459</v>
      </c>
      <c r="G712" s="1" t="s">
        <v>16469</v>
      </c>
      <c r="H712" s="1" t="s">
        <v>17476</v>
      </c>
      <c r="I712" s="1" t="s">
        <v>10495</v>
      </c>
      <c r="J712" s="1"/>
      <c r="K712" s="1" t="s">
        <v>17978</v>
      </c>
      <c r="L712" s="1" t="s">
        <v>710</v>
      </c>
      <c r="M712" s="1" t="s">
        <v>12034</v>
      </c>
      <c r="N712" s="1" t="s">
        <v>12996</v>
      </c>
      <c r="O712" s="1" t="s">
        <v>710</v>
      </c>
      <c r="P712" s="1" t="s">
        <v>18159</v>
      </c>
      <c r="Q712" s="1" t="s">
        <v>18753</v>
      </c>
      <c r="R712" s="1" t="s">
        <v>13840</v>
      </c>
      <c r="S712" s="1" t="s">
        <v>710</v>
      </c>
      <c r="T712" s="1" t="s">
        <v>19297</v>
      </c>
      <c r="U712" s="1"/>
      <c r="V712" s="1" t="s">
        <v>13848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14417</v>
      </c>
      <c r="F713" s="1" t="s">
        <v>14417</v>
      </c>
      <c r="G713" s="1" t="s">
        <v>16470</v>
      </c>
      <c r="H713" s="1" t="s">
        <v>17477</v>
      </c>
      <c r="I713" s="1" t="s">
        <v>10496</v>
      </c>
      <c r="J713" s="1"/>
      <c r="K713" s="1" t="s">
        <v>17978</v>
      </c>
      <c r="L713" s="1" t="s">
        <v>711</v>
      </c>
      <c r="M713" s="1" t="s">
        <v>12035</v>
      </c>
      <c r="N713" s="1" t="s">
        <v>12996</v>
      </c>
      <c r="O713" s="1" t="s">
        <v>711</v>
      </c>
      <c r="P713" s="1" t="s">
        <v>18159</v>
      </c>
      <c r="Q713" s="1" t="s">
        <v>18754</v>
      </c>
      <c r="R713" s="1" t="s">
        <v>13840</v>
      </c>
      <c r="S713" s="1" t="s">
        <v>711</v>
      </c>
      <c r="T713" s="1"/>
      <c r="U713" s="1"/>
      <c r="V713" s="1" t="s">
        <v>13848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14418</v>
      </c>
      <c r="F714" s="1" t="s">
        <v>15460</v>
      </c>
      <c r="G714" s="1" t="s">
        <v>16471</v>
      </c>
      <c r="H714" s="1" t="s">
        <v>17478</v>
      </c>
      <c r="I714" s="1" t="s">
        <v>10497</v>
      </c>
      <c r="J714" s="1"/>
      <c r="K714" s="1" t="s">
        <v>17978</v>
      </c>
      <c r="L714" s="1" t="s">
        <v>712</v>
      </c>
      <c r="M714" s="1" t="s">
        <v>12036</v>
      </c>
      <c r="N714" s="1" t="s">
        <v>12996</v>
      </c>
      <c r="O714" s="1" t="s">
        <v>712</v>
      </c>
      <c r="P714" s="1" t="s">
        <v>18160</v>
      </c>
      <c r="Q714" s="1" t="s">
        <v>18160</v>
      </c>
      <c r="R714" s="1" t="s">
        <v>13840</v>
      </c>
      <c r="S714" s="1" t="s">
        <v>712</v>
      </c>
      <c r="T714" s="1"/>
      <c r="U714" s="1" t="s">
        <v>19508</v>
      </c>
      <c r="V714" s="1" t="s">
        <v>13848</v>
      </c>
      <c r="W714" s="1" t="s">
        <v>712</v>
      </c>
      <c r="X714" s="1"/>
      <c r="Y714" t="s">
        <v>19775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14419</v>
      </c>
      <c r="F715" s="1" t="s">
        <v>15461</v>
      </c>
      <c r="G715" s="1" t="s">
        <v>16472</v>
      </c>
      <c r="H715" s="1" t="s">
        <v>17479</v>
      </c>
      <c r="I715" s="1" t="s">
        <v>10498</v>
      </c>
      <c r="J715" s="1"/>
      <c r="K715" s="1" t="s">
        <v>17978</v>
      </c>
      <c r="L715" s="1" t="s">
        <v>713</v>
      </c>
      <c r="M715" s="1" t="s">
        <v>12037</v>
      </c>
      <c r="N715" s="1" t="s">
        <v>12996</v>
      </c>
      <c r="O715" s="1" t="s">
        <v>713</v>
      </c>
      <c r="P715" s="1" t="s">
        <v>18161</v>
      </c>
      <c r="Q715" s="1" t="s">
        <v>18755</v>
      </c>
      <c r="R715" s="1" t="s">
        <v>13840</v>
      </c>
      <c r="S715" s="1" t="s">
        <v>713</v>
      </c>
      <c r="T715" s="1" t="s">
        <v>19298</v>
      </c>
      <c r="U715" s="1"/>
      <c r="V715" s="1" t="s">
        <v>13848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14420</v>
      </c>
      <c r="F716" s="1" t="s">
        <v>15462</v>
      </c>
      <c r="G716" s="1" t="s">
        <v>16473</v>
      </c>
      <c r="H716" s="1" t="s">
        <v>17480</v>
      </c>
      <c r="I716" s="1" t="s">
        <v>10076</v>
      </c>
      <c r="J716" s="1"/>
      <c r="K716" s="1" t="s">
        <v>17978</v>
      </c>
      <c r="L716" s="1" t="s">
        <v>714</v>
      </c>
      <c r="M716" s="1" t="s">
        <v>12038</v>
      </c>
      <c r="N716" s="1" t="s">
        <v>12996</v>
      </c>
      <c r="O716" s="1" t="s">
        <v>714</v>
      </c>
      <c r="P716" s="1" t="s">
        <v>18161</v>
      </c>
      <c r="Q716" s="1" t="s">
        <v>18756</v>
      </c>
      <c r="R716" s="1" t="s">
        <v>13840</v>
      </c>
      <c r="S716" s="1" t="s">
        <v>714</v>
      </c>
      <c r="T716" s="1"/>
      <c r="U716" s="1"/>
      <c r="V716" s="1" t="s">
        <v>13848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14421</v>
      </c>
      <c r="F717" s="1" t="s">
        <v>15463</v>
      </c>
      <c r="G717" s="1" t="s">
        <v>16474</v>
      </c>
      <c r="H717" s="1" t="s">
        <v>17481</v>
      </c>
      <c r="I717" s="1" t="s">
        <v>10499</v>
      </c>
      <c r="J717" s="1"/>
      <c r="K717" s="1" t="s">
        <v>17978</v>
      </c>
      <c r="L717" s="1" t="s">
        <v>715</v>
      </c>
      <c r="M717" s="1" t="s">
        <v>12039</v>
      </c>
      <c r="N717" s="1" t="s">
        <v>12996</v>
      </c>
      <c r="O717" s="1" t="s">
        <v>715</v>
      </c>
      <c r="P717" s="1" t="s">
        <v>18161</v>
      </c>
      <c r="Q717" s="1" t="s">
        <v>18757</v>
      </c>
      <c r="R717" s="1" t="s">
        <v>13840</v>
      </c>
      <c r="S717" s="1" t="s">
        <v>715</v>
      </c>
      <c r="T717" s="1"/>
      <c r="U717" s="1"/>
      <c r="V717" s="1" t="s">
        <v>13848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5734</v>
      </c>
      <c r="G718" s="1" t="s">
        <v>7319</v>
      </c>
      <c r="H718" s="1" t="s">
        <v>8897</v>
      </c>
      <c r="I718" s="1" t="s">
        <v>10500</v>
      </c>
      <c r="J718" s="1"/>
      <c r="K718" s="1" t="s">
        <v>17978</v>
      </c>
      <c r="L718" s="1" t="s">
        <v>716</v>
      </c>
      <c r="M718" s="1" t="s">
        <v>12040</v>
      </c>
      <c r="N718" s="1" t="s">
        <v>12996</v>
      </c>
      <c r="O718" s="1" t="s">
        <v>716</v>
      </c>
      <c r="P718" s="1" t="s">
        <v>18161</v>
      </c>
      <c r="Q718" s="1" t="s">
        <v>18758</v>
      </c>
      <c r="R718" s="1" t="s">
        <v>13840</v>
      </c>
      <c r="S718" s="1" t="s">
        <v>716</v>
      </c>
      <c r="T718" s="1"/>
      <c r="U718" s="1"/>
      <c r="V718" s="1" t="s">
        <v>13848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7320</v>
      </c>
      <c r="H719" s="1" t="s">
        <v>8898</v>
      </c>
      <c r="I719" s="1" t="s">
        <v>10390</v>
      </c>
      <c r="J719" s="1"/>
      <c r="K719" s="1" t="s">
        <v>17978</v>
      </c>
      <c r="L719" s="1" t="s">
        <v>717</v>
      </c>
      <c r="M719" s="1" t="s">
        <v>12041</v>
      </c>
      <c r="N719" s="1" t="s">
        <v>12996</v>
      </c>
      <c r="O719" s="1" t="s">
        <v>717</v>
      </c>
      <c r="P719" s="1" t="s">
        <v>18161</v>
      </c>
      <c r="Q719" s="1" t="s">
        <v>18759</v>
      </c>
      <c r="R719" s="1" t="s">
        <v>13840</v>
      </c>
      <c r="S719" s="1" t="s">
        <v>717</v>
      </c>
      <c r="T719" s="1"/>
      <c r="U719" s="1"/>
      <c r="V719" s="1" t="s">
        <v>13848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14422</v>
      </c>
      <c r="F720" s="1" t="s">
        <v>15464</v>
      </c>
      <c r="G720" s="1" t="s">
        <v>16475</v>
      </c>
      <c r="H720" s="1" t="s">
        <v>17482</v>
      </c>
      <c r="I720" s="1" t="s">
        <v>10470</v>
      </c>
      <c r="J720" s="1"/>
      <c r="K720" s="1" t="s">
        <v>17978</v>
      </c>
      <c r="L720" s="1" t="s">
        <v>718</v>
      </c>
      <c r="M720" s="1" t="s">
        <v>12042</v>
      </c>
      <c r="N720" s="1" t="s">
        <v>12996</v>
      </c>
      <c r="O720" s="1" t="s">
        <v>718</v>
      </c>
      <c r="P720" s="1" t="s">
        <v>18161</v>
      </c>
      <c r="Q720" s="1" t="s">
        <v>18760</v>
      </c>
      <c r="R720" s="1" t="s">
        <v>13840</v>
      </c>
      <c r="S720" s="1" t="s">
        <v>718</v>
      </c>
      <c r="T720" s="1"/>
      <c r="U720" s="1"/>
      <c r="V720" s="1" t="s">
        <v>13848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14423</v>
      </c>
      <c r="F721" s="1" t="s">
        <v>15465</v>
      </c>
      <c r="G721" s="1" t="s">
        <v>16476</v>
      </c>
      <c r="H721" s="1" t="s">
        <v>17483</v>
      </c>
      <c r="I721" s="1" t="s">
        <v>10156</v>
      </c>
      <c r="J721" s="1"/>
      <c r="K721" s="1" t="s">
        <v>17978</v>
      </c>
      <c r="L721" s="1" t="s">
        <v>719</v>
      </c>
      <c r="M721" s="1" t="s">
        <v>12043</v>
      </c>
      <c r="N721" s="1" t="s">
        <v>12996</v>
      </c>
      <c r="O721" s="1" t="s">
        <v>719</v>
      </c>
      <c r="P721" s="1" t="s">
        <v>18161</v>
      </c>
      <c r="Q721" s="1" t="s">
        <v>18761</v>
      </c>
      <c r="R721" s="1" t="s">
        <v>13840</v>
      </c>
      <c r="S721" s="1" t="s">
        <v>719</v>
      </c>
      <c r="T721" s="1"/>
      <c r="U721" s="1"/>
      <c r="V721" s="1" t="s">
        <v>13848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14424</v>
      </c>
      <c r="F722" s="1" t="s">
        <v>15466</v>
      </c>
      <c r="G722" s="1" t="s">
        <v>14424</v>
      </c>
      <c r="H722" s="1" t="s">
        <v>17484</v>
      </c>
      <c r="I722" s="1" t="s">
        <v>10501</v>
      </c>
      <c r="J722" s="1"/>
      <c r="K722" s="1" t="s">
        <v>17978</v>
      </c>
      <c r="L722" s="1" t="s">
        <v>720</v>
      </c>
      <c r="M722" s="1" t="s">
        <v>12044</v>
      </c>
      <c r="N722" s="1" t="s">
        <v>12996</v>
      </c>
      <c r="O722" s="1" t="s">
        <v>720</v>
      </c>
      <c r="P722" s="1" t="s">
        <v>18161</v>
      </c>
      <c r="Q722" s="1" t="s">
        <v>18762</v>
      </c>
      <c r="R722" s="1" t="s">
        <v>13840</v>
      </c>
      <c r="S722" s="1" t="s">
        <v>720</v>
      </c>
      <c r="T722" s="1"/>
      <c r="U722" s="1"/>
      <c r="V722" s="1" t="s">
        <v>13848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14425</v>
      </c>
      <c r="F723" s="1" t="s">
        <v>15467</v>
      </c>
      <c r="G723" s="1" t="s">
        <v>16477</v>
      </c>
      <c r="H723" s="1" t="s">
        <v>17484</v>
      </c>
      <c r="I723" s="1" t="s">
        <v>10502</v>
      </c>
      <c r="J723" s="1"/>
      <c r="K723" s="1" t="s">
        <v>17978</v>
      </c>
      <c r="L723" s="1" t="s">
        <v>721</v>
      </c>
      <c r="M723" s="1" t="s">
        <v>12045</v>
      </c>
      <c r="N723" s="1" t="s">
        <v>12996</v>
      </c>
      <c r="O723" s="1" t="s">
        <v>721</v>
      </c>
      <c r="P723" s="1" t="s">
        <v>18161</v>
      </c>
      <c r="Q723" s="1" t="s">
        <v>18762</v>
      </c>
      <c r="R723" s="1" t="s">
        <v>13840</v>
      </c>
      <c r="S723" s="1" t="s">
        <v>721</v>
      </c>
      <c r="T723" s="1"/>
      <c r="U723" s="1"/>
      <c r="V723" s="1" t="s">
        <v>13848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14426</v>
      </c>
      <c r="F724" s="1" t="s">
        <v>15468</v>
      </c>
      <c r="G724" s="1" t="s">
        <v>14426</v>
      </c>
      <c r="H724" s="1" t="s">
        <v>17485</v>
      </c>
      <c r="I724" s="1" t="s">
        <v>10503</v>
      </c>
      <c r="J724" s="1"/>
      <c r="K724" s="1" t="s">
        <v>17978</v>
      </c>
      <c r="L724" s="1" t="s">
        <v>722</v>
      </c>
      <c r="M724" s="1" t="s">
        <v>12046</v>
      </c>
      <c r="N724" s="1" t="s">
        <v>12996</v>
      </c>
      <c r="O724" s="1" t="s">
        <v>722</v>
      </c>
      <c r="P724" s="1" t="s">
        <v>18161</v>
      </c>
      <c r="Q724" s="1" t="s">
        <v>18763</v>
      </c>
      <c r="R724" s="1" t="s">
        <v>13840</v>
      </c>
      <c r="S724" s="1" t="s">
        <v>722</v>
      </c>
      <c r="T724" s="1"/>
      <c r="U724" s="1"/>
      <c r="V724" s="1" t="s">
        <v>13848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5741</v>
      </c>
      <c r="G725" s="1" t="s">
        <v>7324</v>
      </c>
      <c r="H725" s="1" t="s">
        <v>8903</v>
      </c>
      <c r="I725" s="1" t="s">
        <v>10504</v>
      </c>
      <c r="J725" s="1"/>
      <c r="K725" s="1" t="s">
        <v>17978</v>
      </c>
      <c r="L725" s="1" t="s">
        <v>723</v>
      </c>
      <c r="M725" s="1" t="s">
        <v>12047</v>
      </c>
      <c r="N725" s="1" t="s">
        <v>12996</v>
      </c>
      <c r="O725" s="1" t="s">
        <v>723</v>
      </c>
      <c r="P725" s="1" t="s">
        <v>18162</v>
      </c>
      <c r="Q725" s="1" t="s">
        <v>18162</v>
      </c>
      <c r="R725" s="1" t="s">
        <v>13840</v>
      </c>
      <c r="S725" s="1" t="s">
        <v>723</v>
      </c>
      <c r="T725" s="1"/>
      <c r="U725" s="1" t="s">
        <v>19509</v>
      </c>
      <c r="V725" s="1" t="s">
        <v>13848</v>
      </c>
      <c r="W725" s="1" t="s">
        <v>723</v>
      </c>
      <c r="X725" s="1" t="s">
        <v>19669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14427</v>
      </c>
      <c r="F726" s="1" t="s">
        <v>14427</v>
      </c>
      <c r="G726" s="1" t="s">
        <v>16478</v>
      </c>
      <c r="H726" s="1" t="s">
        <v>17486</v>
      </c>
      <c r="I726" s="1" t="s">
        <v>10505</v>
      </c>
      <c r="J726" s="1"/>
      <c r="K726" s="1" t="s">
        <v>17978</v>
      </c>
      <c r="L726" s="1" t="s">
        <v>724</v>
      </c>
      <c r="M726" s="1" t="s">
        <v>12048</v>
      </c>
      <c r="N726" s="1" t="s">
        <v>12996</v>
      </c>
      <c r="O726" s="1" t="s">
        <v>724</v>
      </c>
      <c r="P726" s="1" t="s">
        <v>18162</v>
      </c>
      <c r="Q726" s="1" t="s">
        <v>18162</v>
      </c>
      <c r="R726" s="1" t="s">
        <v>13840</v>
      </c>
      <c r="S726" s="1" t="s">
        <v>724</v>
      </c>
      <c r="T726" s="1"/>
      <c r="U726" s="1"/>
      <c r="V726" s="1" t="s">
        <v>13848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14428</v>
      </c>
      <c r="F727" s="1" t="s">
        <v>15469</v>
      </c>
      <c r="G727" s="1" t="s">
        <v>16479</v>
      </c>
      <c r="H727" s="1" t="s">
        <v>17487</v>
      </c>
      <c r="I727" s="1" t="s">
        <v>10506</v>
      </c>
      <c r="J727" s="1"/>
      <c r="K727" s="1" t="s">
        <v>17978</v>
      </c>
      <c r="L727" s="1" t="s">
        <v>725</v>
      </c>
      <c r="M727" s="1" t="s">
        <v>12049</v>
      </c>
      <c r="N727" s="1" t="s">
        <v>12996</v>
      </c>
      <c r="O727" s="1" t="s">
        <v>725</v>
      </c>
      <c r="P727" s="1" t="s">
        <v>18162</v>
      </c>
      <c r="Q727" s="1" t="s">
        <v>18162</v>
      </c>
      <c r="R727" s="1" t="s">
        <v>13840</v>
      </c>
      <c r="S727" s="1" t="s">
        <v>725</v>
      </c>
      <c r="T727" s="1"/>
      <c r="U727" s="1"/>
      <c r="V727" s="1" t="s">
        <v>13848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14429</v>
      </c>
      <c r="F728" s="1" t="s">
        <v>15470</v>
      </c>
      <c r="G728" s="1" t="s">
        <v>16480</v>
      </c>
      <c r="H728" s="1" t="s">
        <v>17488</v>
      </c>
      <c r="I728" s="1" t="s">
        <v>10507</v>
      </c>
      <c r="J728" s="1"/>
      <c r="K728" s="1" t="s">
        <v>17978</v>
      </c>
      <c r="L728" s="1" t="s">
        <v>726</v>
      </c>
      <c r="M728" s="1" t="s">
        <v>12050</v>
      </c>
      <c r="N728" s="1" t="s">
        <v>12996</v>
      </c>
      <c r="O728" s="1" t="s">
        <v>726</v>
      </c>
      <c r="P728" s="1" t="s">
        <v>18162</v>
      </c>
      <c r="Q728" s="1" t="s">
        <v>18162</v>
      </c>
      <c r="R728" s="1" t="s">
        <v>13840</v>
      </c>
      <c r="S728" s="1" t="s">
        <v>726</v>
      </c>
      <c r="T728" s="1"/>
      <c r="U728" s="1"/>
      <c r="V728" s="1" t="s">
        <v>13848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14430</v>
      </c>
      <c r="F729" s="1" t="s">
        <v>15471</v>
      </c>
      <c r="G729" s="1" t="s">
        <v>16481</v>
      </c>
      <c r="H729" s="1" t="s">
        <v>17489</v>
      </c>
      <c r="I729" s="1" t="s">
        <v>10508</v>
      </c>
      <c r="J729" s="1"/>
      <c r="K729" s="1" t="s">
        <v>17978</v>
      </c>
      <c r="L729" s="1" t="s">
        <v>727</v>
      </c>
      <c r="M729" s="1" t="s">
        <v>12051</v>
      </c>
      <c r="N729" s="1" t="s">
        <v>12996</v>
      </c>
      <c r="O729" s="1" t="s">
        <v>727</v>
      </c>
      <c r="P729" s="1" t="s">
        <v>18162</v>
      </c>
      <c r="Q729" s="1" t="s">
        <v>18162</v>
      </c>
      <c r="R729" s="1" t="s">
        <v>13840</v>
      </c>
      <c r="S729" s="1" t="s">
        <v>727</v>
      </c>
      <c r="T729" s="1"/>
      <c r="U729" s="1"/>
      <c r="V729" s="1" t="s">
        <v>13848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14431</v>
      </c>
      <c r="F730" s="1" t="s">
        <v>15472</v>
      </c>
      <c r="G730" s="1" t="s">
        <v>16482</v>
      </c>
      <c r="H730" s="1" t="s">
        <v>17490</v>
      </c>
      <c r="I730" s="1" t="s">
        <v>10076</v>
      </c>
      <c r="J730" s="1"/>
      <c r="K730" s="1" t="s">
        <v>17978</v>
      </c>
      <c r="L730" s="1" t="s">
        <v>728</v>
      </c>
      <c r="M730" s="1" t="s">
        <v>12052</v>
      </c>
      <c r="N730" s="1" t="s">
        <v>12996</v>
      </c>
      <c r="O730" s="1" t="s">
        <v>728</v>
      </c>
      <c r="P730" s="1" t="s">
        <v>18162</v>
      </c>
      <c r="Q730" s="1" t="s">
        <v>18162</v>
      </c>
      <c r="R730" s="1" t="s">
        <v>13840</v>
      </c>
      <c r="S730" s="1" t="s">
        <v>728</v>
      </c>
      <c r="T730" s="1"/>
      <c r="U730" s="1"/>
      <c r="V730" s="1" t="s">
        <v>13848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14432</v>
      </c>
      <c r="F731" s="1" t="s">
        <v>15473</v>
      </c>
      <c r="G731" s="1" t="s">
        <v>14432</v>
      </c>
      <c r="H731" s="1" t="s">
        <v>17491</v>
      </c>
      <c r="I731" s="1" t="s">
        <v>10509</v>
      </c>
      <c r="J731" s="1"/>
      <c r="K731" s="1" t="s">
        <v>17978</v>
      </c>
      <c r="L731" s="1" t="s">
        <v>729</v>
      </c>
      <c r="M731" s="1" t="s">
        <v>12053</v>
      </c>
      <c r="N731" s="1" t="s">
        <v>12996</v>
      </c>
      <c r="O731" s="1" t="s">
        <v>729</v>
      </c>
      <c r="P731" s="1" t="s">
        <v>18162</v>
      </c>
      <c r="Q731" s="1" t="s">
        <v>18162</v>
      </c>
      <c r="R731" s="1" t="s">
        <v>13840</v>
      </c>
      <c r="S731" s="1" t="s">
        <v>729</v>
      </c>
      <c r="T731" s="1"/>
      <c r="U731" s="1"/>
      <c r="V731" s="1" t="s">
        <v>13848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14433</v>
      </c>
      <c r="F732" s="1" t="s">
        <v>15474</v>
      </c>
      <c r="G732" s="1" t="s">
        <v>16483</v>
      </c>
      <c r="H732" s="1" t="s">
        <v>17492</v>
      </c>
      <c r="I732" s="1" t="s">
        <v>9908</v>
      </c>
      <c r="J732" s="1"/>
      <c r="K732" s="1" t="s">
        <v>17978</v>
      </c>
      <c r="L732" s="1" t="s">
        <v>730</v>
      </c>
      <c r="M732" s="1" t="s">
        <v>12054</v>
      </c>
      <c r="N732" s="1" t="s">
        <v>12996</v>
      </c>
      <c r="O732" s="1" t="s">
        <v>730</v>
      </c>
      <c r="P732" s="1" t="s">
        <v>18163</v>
      </c>
      <c r="Q732" s="1" t="s">
        <v>18764</v>
      </c>
      <c r="R732" s="1" t="s">
        <v>13840</v>
      </c>
      <c r="S732" s="1" t="s">
        <v>730</v>
      </c>
      <c r="T732" s="1" t="s">
        <v>19299</v>
      </c>
      <c r="U732" s="1"/>
      <c r="V732" s="1" t="s">
        <v>13848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7331</v>
      </c>
      <c r="H733" s="1" t="s">
        <v>8890</v>
      </c>
      <c r="I733" s="1" t="s">
        <v>10510</v>
      </c>
      <c r="J733" s="1"/>
      <c r="K733" s="1" t="s">
        <v>17978</v>
      </c>
      <c r="L733" s="1" t="s">
        <v>731</v>
      </c>
      <c r="M733" s="1" t="s">
        <v>12055</v>
      </c>
      <c r="N733" s="1" t="s">
        <v>12996</v>
      </c>
      <c r="O733" s="1" t="s">
        <v>731</v>
      </c>
      <c r="P733" s="1" t="s">
        <v>18163</v>
      </c>
      <c r="Q733" s="1" t="s">
        <v>18765</v>
      </c>
      <c r="R733" s="1" t="s">
        <v>13840</v>
      </c>
      <c r="S733" s="1" t="s">
        <v>731</v>
      </c>
      <c r="T733" s="1"/>
      <c r="U733" s="1"/>
      <c r="V733" s="1" t="s">
        <v>13848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7332</v>
      </c>
      <c r="H734" s="1" t="s">
        <v>8911</v>
      </c>
      <c r="I734" s="1" t="s">
        <v>10511</v>
      </c>
      <c r="J734" s="1"/>
      <c r="K734" s="1" t="s">
        <v>17978</v>
      </c>
      <c r="L734" s="1" t="s">
        <v>732</v>
      </c>
      <c r="M734" s="1" t="s">
        <v>12056</v>
      </c>
      <c r="N734" s="1" t="s">
        <v>12996</v>
      </c>
      <c r="O734" s="1" t="s">
        <v>732</v>
      </c>
      <c r="P734" s="1" t="s">
        <v>18163</v>
      </c>
      <c r="Q734" s="1" t="s">
        <v>18766</v>
      </c>
      <c r="R734" s="1" t="s">
        <v>13840</v>
      </c>
      <c r="S734" s="1" t="s">
        <v>732</v>
      </c>
      <c r="T734" s="1"/>
      <c r="U734" s="1"/>
      <c r="V734" s="1" t="s">
        <v>13848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7333</v>
      </c>
      <c r="H735" s="1" t="s">
        <v>8912</v>
      </c>
      <c r="I735" s="1" t="s">
        <v>10512</v>
      </c>
      <c r="J735" s="1"/>
      <c r="K735" s="1" t="s">
        <v>17978</v>
      </c>
      <c r="L735" s="1" t="s">
        <v>733</v>
      </c>
      <c r="M735" s="1" t="s">
        <v>12057</v>
      </c>
      <c r="N735" s="1" t="s">
        <v>12996</v>
      </c>
      <c r="O735" s="1" t="s">
        <v>733</v>
      </c>
      <c r="P735" s="1" t="s">
        <v>18164</v>
      </c>
      <c r="Q735" s="1" t="s">
        <v>18164</v>
      </c>
      <c r="R735" s="1" t="s">
        <v>13840</v>
      </c>
      <c r="S735" s="1" t="s">
        <v>733</v>
      </c>
      <c r="T735" s="1"/>
      <c r="U735" s="1" t="s">
        <v>19510</v>
      </c>
      <c r="V735" s="1" t="s">
        <v>13848</v>
      </c>
      <c r="W735" s="1" t="s">
        <v>733</v>
      </c>
      <c r="X735" s="1"/>
      <c r="Y735" t="s">
        <v>19776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14434</v>
      </c>
      <c r="F736" s="1" t="s">
        <v>15475</v>
      </c>
      <c r="G736" s="1" t="s">
        <v>16484</v>
      </c>
      <c r="H736" s="1" t="s">
        <v>17493</v>
      </c>
      <c r="I736" s="1" t="s">
        <v>10513</v>
      </c>
      <c r="J736" s="1"/>
      <c r="K736" s="1" t="s">
        <v>17978</v>
      </c>
      <c r="L736" s="1" t="s">
        <v>734</v>
      </c>
      <c r="M736" s="1" t="s">
        <v>12058</v>
      </c>
      <c r="N736" s="1" t="s">
        <v>12996</v>
      </c>
      <c r="O736" s="1" t="s">
        <v>734</v>
      </c>
      <c r="P736" s="1" t="s">
        <v>18164</v>
      </c>
      <c r="Q736" s="1" t="s">
        <v>18164</v>
      </c>
      <c r="R736" s="1" t="s">
        <v>13840</v>
      </c>
      <c r="S736" s="1" t="s">
        <v>734</v>
      </c>
      <c r="T736" s="1"/>
      <c r="U736" s="1"/>
      <c r="V736" s="1" t="s">
        <v>13848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14435</v>
      </c>
      <c r="F737" s="1" t="s">
        <v>15476</v>
      </c>
      <c r="G737" s="1" t="s">
        <v>16485</v>
      </c>
      <c r="H737" s="1" t="s">
        <v>17494</v>
      </c>
      <c r="I737" s="1" t="s">
        <v>10514</v>
      </c>
      <c r="J737" s="1"/>
      <c r="K737" s="1" t="s">
        <v>17978</v>
      </c>
      <c r="L737" s="1" t="s">
        <v>735</v>
      </c>
      <c r="M737" s="1" t="s">
        <v>12059</v>
      </c>
      <c r="N737" s="1" t="s">
        <v>12996</v>
      </c>
      <c r="O737" s="1" t="s">
        <v>735</v>
      </c>
      <c r="P737" s="1" t="s">
        <v>18164</v>
      </c>
      <c r="Q737" s="1" t="s">
        <v>18164</v>
      </c>
      <c r="R737" s="1" t="s">
        <v>13840</v>
      </c>
      <c r="S737" s="1" t="s">
        <v>735</v>
      </c>
      <c r="T737" s="1"/>
      <c r="U737" s="1"/>
      <c r="V737" s="1" t="s">
        <v>13848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7336</v>
      </c>
      <c r="H738" s="1" t="s">
        <v>8915</v>
      </c>
      <c r="I738" s="1" t="s">
        <v>10515</v>
      </c>
      <c r="J738" s="1"/>
      <c r="K738" s="1" t="s">
        <v>17978</v>
      </c>
      <c r="L738" s="1" t="s">
        <v>736</v>
      </c>
      <c r="M738" s="1" t="s">
        <v>12060</v>
      </c>
      <c r="N738" s="1" t="s">
        <v>12996</v>
      </c>
      <c r="O738" s="1" t="s">
        <v>736</v>
      </c>
      <c r="P738" s="1" t="s">
        <v>18164</v>
      </c>
      <c r="Q738" s="1" t="s">
        <v>18164</v>
      </c>
      <c r="R738" s="1" t="s">
        <v>13840</v>
      </c>
      <c r="S738" s="1" t="s">
        <v>736</v>
      </c>
      <c r="T738" s="1"/>
      <c r="U738" s="1"/>
      <c r="V738" s="1" t="s">
        <v>13848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14436</v>
      </c>
      <c r="F739" s="1" t="s">
        <v>15477</v>
      </c>
      <c r="G739" s="1" t="s">
        <v>16486</v>
      </c>
      <c r="H739" s="1" t="s">
        <v>17495</v>
      </c>
      <c r="I739" s="1" t="s">
        <v>10516</v>
      </c>
      <c r="J739" s="1"/>
      <c r="K739" s="1" t="s">
        <v>17978</v>
      </c>
      <c r="L739" s="1" t="s">
        <v>737</v>
      </c>
      <c r="M739" s="1" t="s">
        <v>12061</v>
      </c>
      <c r="N739" s="1" t="s">
        <v>12996</v>
      </c>
      <c r="O739" s="1" t="s">
        <v>737</v>
      </c>
      <c r="P739" s="1" t="s">
        <v>18165</v>
      </c>
      <c r="Q739" s="1" t="s">
        <v>18767</v>
      </c>
      <c r="R739" s="1" t="s">
        <v>13840</v>
      </c>
      <c r="S739" s="1" t="s">
        <v>737</v>
      </c>
      <c r="T739" s="1" t="s">
        <v>19300</v>
      </c>
      <c r="U739" s="1"/>
      <c r="V739" s="1" t="s">
        <v>13848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14437</v>
      </c>
      <c r="F740" s="1" t="s">
        <v>15478</v>
      </c>
      <c r="G740" s="1" t="s">
        <v>16487</v>
      </c>
      <c r="H740" s="1" t="s">
        <v>17496</v>
      </c>
      <c r="I740" s="1" t="s">
        <v>10517</v>
      </c>
      <c r="J740" s="1"/>
      <c r="K740" s="1" t="s">
        <v>17978</v>
      </c>
      <c r="L740" s="1" t="s">
        <v>738</v>
      </c>
      <c r="M740" s="1" t="s">
        <v>12062</v>
      </c>
      <c r="N740" s="1" t="s">
        <v>12996</v>
      </c>
      <c r="O740" s="1" t="s">
        <v>738</v>
      </c>
      <c r="P740" s="1" t="s">
        <v>18165</v>
      </c>
      <c r="Q740" s="1" t="s">
        <v>18768</v>
      </c>
      <c r="R740" s="1" t="s">
        <v>13840</v>
      </c>
      <c r="S740" s="1" t="s">
        <v>738</v>
      </c>
      <c r="T740" s="1"/>
      <c r="U740" s="1"/>
      <c r="V740" s="1" t="s">
        <v>13848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14438</v>
      </c>
      <c r="F741" s="1" t="s">
        <v>15479</v>
      </c>
      <c r="G741" s="1" t="s">
        <v>16488</v>
      </c>
      <c r="H741" s="1" t="s">
        <v>17497</v>
      </c>
      <c r="I741" s="1" t="s">
        <v>10518</v>
      </c>
      <c r="J741" s="1"/>
      <c r="K741" s="1" t="s">
        <v>17978</v>
      </c>
      <c r="L741" s="1" t="s">
        <v>739</v>
      </c>
      <c r="M741" s="1" t="s">
        <v>12063</v>
      </c>
      <c r="N741" s="1" t="s">
        <v>12996</v>
      </c>
      <c r="O741" s="1" t="s">
        <v>739</v>
      </c>
      <c r="P741" s="1" t="s">
        <v>18166</v>
      </c>
      <c r="Q741" s="1" t="s">
        <v>18166</v>
      </c>
      <c r="R741" s="1" t="s">
        <v>13840</v>
      </c>
      <c r="S741" s="1" t="s">
        <v>739</v>
      </c>
      <c r="T741" s="1"/>
      <c r="U741" s="1" t="s">
        <v>19511</v>
      </c>
      <c r="V741" s="1" t="s">
        <v>13848</v>
      </c>
      <c r="W741" s="1" t="s">
        <v>739</v>
      </c>
      <c r="X741" s="1"/>
      <c r="Y741" t="s">
        <v>19777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14439</v>
      </c>
      <c r="F742" s="1" t="s">
        <v>15480</v>
      </c>
      <c r="G742" s="1" t="s">
        <v>16489</v>
      </c>
      <c r="H742" s="1" t="s">
        <v>17498</v>
      </c>
      <c r="I742" s="1" t="s">
        <v>10519</v>
      </c>
      <c r="J742" s="1"/>
      <c r="K742" s="1" t="s">
        <v>17978</v>
      </c>
      <c r="L742" s="1" t="s">
        <v>740</v>
      </c>
      <c r="M742" s="1" t="s">
        <v>12064</v>
      </c>
      <c r="N742" s="1" t="s">
        <v>12996</v>
      </c>
      <c r="O742" s="1" t="s">
        <v>740</v>
      </c>
      <c r="P742" s="1" t="s">
        <v>18166</v>
      </c>
      <c r="Q742" s="1" t="s">
        <v>18166</v>
      </c>
      <c r="R742" s="1" t="s">
        <v>13840</v>
      </c>
      <c r="S742" s="1" t="s">
        <v>740</v>
      </c>
      <c r="T742" s="1"/>
      <c r="U742" s="1"/>
      <c r="V742" s="1" t="s">
        <v>13848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5758</v>
      </c>
      <c r="G743" s="1" t="s">
        <v>7341</v>
      </c>
      <c r="H743" s="1" t="s">
        <v>8920</v>
      </c>
      <c r="I743" s="1" t="s">
        <v>10520</v>
      </c>
      <c r="J743" s="1"/>
      <c r="K743" s="1" t="s">
        <v>17978</v>
      </c>
      <c r="L743" s="1" t="s">
        <v>741</v>
      </c>
      <c r="M743" s="1" t="s">
        <v>12065</v>
      </c>
      <c r="N743" s="1" t="s">
        <v>12996</v>
      </c>
      <c r="O743" s="1" t="s">
        <v>741</v>
      </c>
      <c r="P743" s="1" t="s">
        <v>18166</v>
      </c>
      <c r="Q743" s="1" t="s">
        <v>18166</v>
      </c>
      <c r="R743" s="1" t="s">
        <v>13840</v>
      </c>
      <c r="S743" s="1" t="s">
        <v>741</v>
      </c>
      <c r="T743" s="1"/>
      <c r="U743" s="1"/>
      <c r="V743" s="1" t="s">
        <v>13848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14440</v>
      </c>
      <c r="F744" s="1" t="s">
        <v>15481</v>
      </c>
      <c r="G744" s="1" t="s">
        <v>16490</v>
      </c>
      <c r="H744" s="1" t="s">
        <v>17499</v>
      </c>
      <c r="I744" s="1" t="s">
        <v>10521</v>
      </c>
      <c r="J744" s="1"/>
      <c r="K744" s="1" t="s">
        <v>17978</v>
      </c>
      <c r="L744" s="1" t="s">
        <v>742</v>
      </c>
      <c r="M744" s="1" t="s">
        <v>12066</v>
      </c>
      <c r="N744" s="1" t="s">
        <v>12996</v>
      </c>
      <c r="O744" s="1" t="s">
        <v>742</v>
      </c>
      <c r="P744" s="1" t="s">
        <v>18167</v>
      </c>
      <c r="Q744" s="1" t="s">
        <v>18769</v>
      </c>
      <c r="R744" s="1" t="s">
        <v>13840</v>
      </c>
      <c r="S744" s="1" t="s">
        <v>742</v>
      </c>
      <c r="T744" s="1" t="s">
        <v>19301</v>
      </c>
      <c r="U744" s="1"/>
      <c r="V744" s="1" t="s">
        <v>13848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14441</v>
      </c>
      <c r="F745" s="1" t="s">
        <v>15482</v>
      </c>
      <c r="G745" s="1" t="s">
        <v>16491</v>
      </c>
      <c r="H745" s="1" t="s">
        <v>17500</v>
      </c>
      <c r="I745" s="1" t="s">
        <v>10522</v>
      </c>
      <c r="J745" s="1"/>
      <c r="K745" s="1" t="s">
        <v>17978</v>
      </c>
      <c r="L745" s="1" t="s">
        <v>743</v>
      </c>
      <c r="M745" s="1" t="s">
        <v>12067</v>
      </c>
      <c r="N745" s="1" t="s">
        <v>12996</v>
      </c>
      <c r="O745" s="1" t="s">
        <v>743</v>
      </c>
      <c r="P745" s="1" t="s">
        <v>18167</v>
      </c>
      <c r="Q745" s="1" t="s">
        <v>18770</v>
      </c>
      <c r="R745" s="1" t="s">
        <v>13840</v>
      </c>
      <c r="S745" s="1" t="s">
        <v>743</v>
      </c>
      <c r="T745" s="1"/>
      <c r="U745" s="1"/>
      <c r="V745" s="1" t="s">
        <v>13848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7344</v>
      </c>
      <c r="H746" s="1" t="s">
        <v>8923</v>
      </c>
      <c r="I746" s="1" t="s">
        <v>10523</v>
      </c>
      <c r="J746" s="1"/>
      <c r="K746" s="1" t="s">
        <v>17978</v>
      </c>
      <c r="L746" s="1" t="s">
        <v>744</v>
      </c>
      <c r="M746" s="1" t="s">
        <v>12068</v>
      </c>
      <c r="N746" s="1" t="s">
        <v>12996</v>
      </c>
      <c r="O746" s="1" t="s">
        <v>744</v>
      </c>
      <c r="P746" s="1" t="s">
        <v>18167</v>
      </c>
      <c r="Q746" s="1" t="s">
        <v>18771</v>
      </c>
      <c r="R746" s="1" t="s">
        <v>13840</v>
      </c>
      <c r="S746" s="1" t="s">
        <v>744</v>
      </c>
      <c r="T746" s="1"/>
      <c r="U746" s="1"/>
      <c r="V746" s="1" t="s">
        <v>13848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14442</v>
      </c>
      <c r="F747" s="1" t="s">
        <v>15483</v>
      </c>
      <c r="G747" s="1" t="s">
        <v>16492</v>
      </c>
      <c r="H747" s="1" t="s">
        <v>17501</v>
      </c>
      <c r="I747" s="1" t="s">
        <v>10524</v>
      </c>
      <c r="J747" s="1"/>
      <c r="K747" s="1" t="s">
        <v>17978</v>
      </c>
      <c r="L747" s="1" t="s">
        <v>745</v>
      </c>
      <c r="M747" s="1" t="s">
        <v>12069</v>
      </c>
      <c r="N747" s="1" t="s">
        <v>12996</v>
      </c>
      <c r="O747" s="1" t="s">
        <v>745</v>
      </c>
      <c r="P747" s="1" t="s">
        <v>18168</v>
      </c>
      <c r="Q747" s="1" t="s">
        <v>18168</v>
      </c>
      <c r="R747" s="1" t="s">
        <v>13840</v>
      </c>
      <c r="S747" s="1" t="s">
        <v>745</v>
      </c>
      <c r="T747" s="1"/>
      <c r="U747" s="1" t="s">
        <v>19512</v>
      </c>
      <c r="V747" s="1" t="s">
        <v>13848</v>
      </c>
      <c r="W747" s="1" t="s">
        <v>745</v>
      </c>
      <c r="X747" s="1"/>
      <c r="Y747" t="s">
        <v>19778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14443</v>
      </c>
      <c r="F748" s="1" t="s">
        <v>15484</v>
      </c>
      <c r="G748" s="1" t="s">
        <v>16493</v>
      </c>
      <c r="H748" s="1" t="s">
        <v>17502</v>
      </c>
      <c r="I748" s="1" t="s">
        <v>10525</v>
      </c>
      <c r="J748" s="1"/>
      <c r="K748" s="1" t="s">
        <v>17978</v>
      </c>
      <c r="L748" s="1" t="s">
        <v>746</v>
      </c>
      <c r="M748" s="1" t="s">
        <v>12070</v>
      </c>
      <c r="N748" s="1" t="s">
        <v>12996</v>
      </c>
      <c r="O748" s="1" t="s">
        <v>746</v>
      </c>
      <c r="P748" s="1" t="s">
        <v>18168</v>
      </c>
      <c r="Q748" s="1" t="s">
        <v>18168</v>
      </c>
      <c r="R748" s="1" t="s">
        <v>13840</v>
      </c>
      <c r="S748" s="1" t="s">
        <v>746</v>
      </c>
      <c r="T748" s="1"/>
      <c r="U748" s="1"/>
      <c r="V748" s="1" t="s">
        <v>13848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14444</v>
      </c>
      <c r="F749" s="1" t="s">
        <v>15485</v>
      </c>
      <c r="G749" s="1" t="s">
        <v>16494</v>
      </c>
      <c r="H749" s="1" t="s">
        <v>17503</v>
      </c>
      <c r="I749" s="1" t="s">
        <v>10526</v>
      </c>
      <c r="J749" s="1"/>
      <c r="K749" s="1" t="s">
        <v>17978</v>
      </c>
      <c r="L749" s="1" t="s">
        <v>747</v>
      </c>
      <c r="M749" s="1" t="s">
        <v>12071</v>
      </c>
      <c r="N749" s="1" t="s">
        <v>12996</v>
      </c>
      <c r="O749" s="1" t="s">
        <v>747</v>
      </c>
      <c r="P749" s="1" t="s">
        <v>18168</v>
      </c>
      <c r="Q749" s="1" t="s">
        <v>18168</v>
      </c>
      <c r="R749" s="1" t="s">
        <v>13840</v>
      </c>
      <c r="S749" s="1" t="s">
        <v>747</v>
      </c>
      <c r="T749" s="1"/>
      <c r="U749" s="1"/>
      <c r="V749" s="1" t="s">
        <v>13848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5765</v>
      </c>
      <c r="G750" s="1" t="s">
        <v>7348</v>
      </c>
      <c r="H750" s="1" t="s">
        <v>8927</v>
      </c>
      <c r="I750" s="1" t="s">
        <v>10527</v>
      </c>
      <c r="J750" s="1"/>
      <c r="K750" s="1" t="s">
        <v>17978</v>
      </c>
      <c r="L750" s="1" t="s">
        <v>748</v>
      </c>
      <c r="M750" s="1" t="s">
        <v>12072</v>
      </c>
      <c r="N750" s="1" t="s">
        <v>12996</v>
      </c>
      <c r="O750" s="1" t="s">
        <v>748</v>
      </c>
      <c r="P750" s="1" t="s">
        <v>18168</v>
      </c>
      <c r="Q750" s="1" t="s">
        <v>18168</v>
      </c>
      <c r="R750" s="1" t="s">
        <v>13840</v>
      </c>
      <c r="S750" s="1" t="s">
        <v>748</v>
      </c>
      <c r="T750" s="1"/>
      <c r="U750" s="1"/>
      <c r="V750" s="1" t="s">
        <v>13848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14445</v>
      </c>
      <c r="F751" s="1" t="s">
        <v>15486</v>
      </c>
      <c r="G751" s="1" t="s">
        <v>16495</v>
      </c>
      <c r="H751" s="1" t="s">
        <v>17504</v>
      </c>
      <c r="I751" s="1" t="s">
        <v>10528</v>
      </c>
      <c r="J751" s="1"/>
      <c r="K751" s="1" t="s">
        <v>17978</v>
      </c>
      <c r="L751" s="1" t="s">
        <v>749</v>
      </c>
      <c r="M751" s="1" t="s">
        <v>12073</v>
      </c>
      <c r="N751" s="1" t="s">
        <v>12996</v>
      </c>
      <c r="O751" s="1" t="s">
        <v>749</v>
      </c>
      <c r="P751" s="1" t="s">
        <v>18168</v>
      </c>
      <c r="Q751" s="1" t="s">
        <v>18168</v>
      </c>
      <c r="R751" s="1" t="s">
        <v>13840</v>
      </c>
      <c r="S751" s="1" t="s">
        <v>749</v>
      </c>
      <c r="T751" s="1"/>
      <c r="U751" s="1"/>
      <c r="V751" s="1" t="s">
        <v>13848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14446</v>
      </c>
      <c r="F752" s="1" t="s">
        <v>15487</v>
      </c>
      <c r="G752" s="1" t="s">
        <v>16496</v>
      </c>
      <c r="H752" s="1" t="s">
        <v>17505</v>
      </c>
      <c r="I752" s="1" t="s">
        <v>10529</v>
      </c>
      <c r="J752" s="1"/>
      <c r="K752" s="1" t="s">
        <v>17978</v>
      </c>
      <c r="L752" s="1" t="s">
        <v>750</v>
      </c>
      <c r="M752" s="1" t="s">
        <v>12074</v>
      </c>
      <c r="N752" s="1" t="s">
        <v>12996</v>
      </c>
      <c r="O752" s="1" t="s">
        <v>750</v>
      </c>
      <c r="P752" s="1" t="s">
        <v>18168</v>
      </c>
      <c r="Q752" s="1" t="s">
        <v>18168</v>
      </c>
      <c r="R752" s="1" t="s">
        <v>13840</v>
      </c>
      <c r="S752" s="1" t="s">
        <v>750</v>
      </c>
      <c r="T752" s="1"/>
      <c r="U752" s="1"/>
      <c r="V752" s="1" t="s">
        <v>13848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14447</v>
      </c>
      <c r="F753" s="1" t="s">
        <v>15488</v>
      </c>
      <c r="G753" s="1" t="s">
        <v>16497</v>
      </c>
      <c r="H753" s="1" t="s">
        <v>17506</v>
      </c>
      <c r="I753" s="1" t="s">
        <v>10530</v>
      </c>
      <c r="J753" s="1"/>
      <c r="K753" s="1" t="s">
        <v>17978</v>
      </c>
      <c r="L753" s="1" t="s">
        <v>751</v>
      </c>
      <c r="M753" s="1" t="s">
        <v>12075</v>
      </c>
      <c r="N753" s="1" t="s">
        <v>12996</v>
      </c>
      <c r="O753" s="1" t="s">
        <v>751</v>
      </c>
      <c r="P753" s="1" t="s">
        <v>18168</v>
      </c>
      <c r="Q753" s="1" t="s">
        <v>18168</v>
      </c>
      <c r="R753" s="1" t="s">
        <v>13840</v>
      </c>
      <c r="S753" s="1" t="s">
        <v>751</v>
      </c>
      <c r="T753" s="1"/>
      <c r="U753" s="1"/>
      <c r="V753" s="1" t="s">
        <v>13848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14448</v>
      </c>
      <c r="F754" s="1" t="s">
        <v>15489</v>
      </c>
      <c r="G754" s="1" t="s">
        <v>16498</v>
      </c>
      <c r="H754" s="1" t="s">
        <v>17507</v>
      </c>
      <c r="I754" s="1" t="s">
        <v>10531</v>
      </c>
      <c r="J754" s="1"/>
      <c r="K754" s="1" t="s">
        <v>17978</v>
      </c>
      <c r="L754" s="1" t="s">
        <v>752</v>
      </c>
      <c r="M754" s="1" t="s">
        <v>12076</v>
      </c>
      <c r="N754" s="1" t="s">
        <v>12996</v>
      </c>
      <c r="O754" s="1" t="s">
        <v>752</v>
      </c>
      <c r="P754" s="1" t="s">
        <v>18168</v>
      </c>
      <c r="Q754" s="1" t="s">
        <v>18168</v>
      </c>
      <c r="R754" s="1" t="s">
        <v>13840</v>
      </c>
      <c r="S754" s="1" t="s">
        <v>752</v>
      </c>
      <c r="T754" s="1"/>
      <c r="U754" s="1"/>
      <c r="V754" s="1" t="s">
        <v>13848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14449</v>
      </c>
      <c r="F755" s="1" t="s">
        <v>15490</v>
      </c>
      <c r="G755" s="1" t="s">
        <v>16499</v>
      </c>
      <c r="H755" s="1" t="s">
        <v>17508</v>
      </c>
      <c r="I755" s="1" t="s">
        <v>10532</v>
      </c>
      <c r="J755" s="1"/>
      <c r="K755" s="1" t="s">
        <v>17978</v>
      </c>
      <c r="L755" s="1" t="s">
        <v>753</v>
      </c>
      <c r="M755" s="1" t="s">
        <v>12077</v>
      </c>
      <c r="N755" s="1" t="s">
        <v>12996</v>
      </c>
      <c r="O755" s="1" t="s">
        <v>753</v>
      </c>
      <c r="P755" s="1" t="s">
        <v>18169</v>
      </c>
      <c r="Q755" s="1" t="s">
        <v>18772</v>
      </c>
      <c r="R755" s="1" t="s">
        <v>13840</v>
      </c>
      <c r="S755" s="1" t="s">
        <v>753</v>
      </c>
      <c r="T755" s="1" t="s">
        <v>19302</v>
      </c>
      <c r="U755" s="1"/>
      <c r="V755" s="1" t="s">
        <v>13848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5771</v>
      </c>
      <c r="G756" s="1" t="s">
        <v>7354</v>
      </c>
      <c r="H756" s="1" t="s">
        <v>8933</v>
      </c>
      <c r="I756" s="1" t="s">
        <v>10533</v>
      </c>
      <c r="J756" s="1"/>
      <c r="K756" s="1" t="s">
        <v>17978</v>
      </c>
      <c r="L756" s="1" t="s">
        <v>754</v>
      </c>
      <c r="M756" s="1" t="s">
        <v>12078</v>
      </c>
      <c r="N756" s="1" t="s">
        <v>12996</v>
      </c>
      <c r="O756" s="1" t="s">
        <v>754</v>
      </c>
      <c r="P756" s="1" t="s">
        <v>18169</v>
      </c>
      <c r="Q756" s="1" t="s">
        <v>18773</v>
      </c>
      <c r="R756" s="1" t="s">
        <v>13840</v>
      </c>
      <c r="S756" s="1" t="s">
        <v>754</v>
      </c>
      <c r="T756" s="1"/>
      <c r="U756" s="1"/>
      <c r="V756" s="1" t="s">
        <v>13848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5772</v>
      </c>
      <c r="G757" s="1" t="s">
        <v>7355</v>
      </c>
      <c r="H757" s="1" t="s">
        <v>8933</v>
      </c>
      <c r="I757" s="1" t="s">
        <v>10534</v>
      </c>
      <c r="J757" s="1"/>
      <c r="K757" s="1" t="s">
        <v>17978</v>
      </c>
      <c r="L757" s="1" t="s">
        <v>755</v>
      </c>
      <c r="M757" s="1" t="s">
        <v>12079</v>
      </c>
      <c r="N757" s="1" t="s">
        <v>12996</v>
      </c>
      <c r="O757" s="1" t="s">
        <v>755</v>
      </c>
      <c r="P757" s="1" t="s">
        <v>18169</v>
      </c>
      <c r="Q757" s="1" t="s">
        <v>18773</v>
      </c>
      <c r="R757" s="1" t="s">
        <v>13840</v>
      </c>
      <c r="S757" s="1" t="s">
        <v>755</v>
      </c>
      <c r="T757" s="1"/>
      <c r="U757" s="1"/>
      <c r="V757" s="1" t="s">
        <v>13848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7356</v>
      </c>
      <c r="H758" s="1" t="s">
        <v>8934</v>
      </c>
      <c r="I758" s="1" t="s">
        <v>10535</v>
      </c>
      <c r="J758" s="1"/>
      <c r="K758" s="1" t="s">
        <v>17978</v>
      </c>
      <c r="L758" s="1" t="s">
        <v>756</v>
      </c>
      <c r="M758" s="1" t="s">
        <v>12080</v>
      </c>
      <c r="N758" s="1" t="s">
        <v>12996</v>
      </c>
      <c r="O758" s="1" t="s">
        <v>756</v>
      </c>
      <c r="P758" s="1" t="s">
        <v>18169</v>
      </c>
      <c r="Q758" s="1" t="s">
        <v>18774</v>
      </c>
      <c r="R758" s="1" t="s">
        <v>13840</v>
      </c>
      <c r="S758" s="1" t="s">
        <v>756</v>
      </c>
      <c r="T758" s="1"/>
      <c r="U758" s="1"/>
      <c r="V758" s="1" t="s">
        <v>13848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14450</v>
      </c>
      <c r="F759" s="1" t="s">
        <v>15491</v>
      </c>
      <c r="G759" s="1" t="s">
        <v>16500</v>
      </c>
      <c r="H759" s="1" t="s">
        <v>17509</v>
      </c>
      <c r="I759" s="1" t="s">
        <v>10536</v>
      </c>
      <c r="J759" s="1"/>
      <c r="K759" s="1" t="s">
        <v>17978</v>
      </c>
      <c r="L759" s="1" t="s">
        <v>757</v>
      </c>
      <c r="M759" s="1" t="s">
        <v>12081</v>
      </c>
      <c r="N759" s="1" t="s">
        <v>12996</v>
      </c>
      <c r="O759" s="1" t="s">
        <v>757</v>
      </c>
      <c r="P759" s="1" t="s">
        <v>18170</v>
      </c>
      <c r="Q759" s="1" t="s">
        <v>18170</v>
      </c>
      <c r="R759" s="1" t="s">
        <v>13840</v>
      </c>
      <c r="S759" s="1" t="s">
        <v>757</v>
      </c>
      <c r="T759" s="1"/>
      <c r="U759" s="1" t="s">
        <v>19513</v>
      </c>
      <c r="V759" s="1" t="s">
        <v>13848</v>
      </c>
      <c r="W759" s="1" t="s">
        <v>757</v>
      </c>
      <c r="X759" s="1"/>
      <c r="Y759" t="s">
        <v>19779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14451</v>
      </c>
      <c r="F760" s="1" t="s">
        <v>15492</v>
      </c>
      <c r="G760" s="1" t="s">
        <v>16501</v>
      </c>
      <c r="H760" s="1" t="s">
        <v>17510</v>
      </c>
      <c r="I760" s="1" t="s">
        <v>10537</v>
      </c>
      <c r="J760" s="1"/>
      <c r="K760" s="1" t="s">
        <v>17978</v>
      </c>
      <c r="L760" s="1" t="s">
        <v>758</v>
      </c>
      <c r="M760" s="1" t="s">
        <v>12082</v>
      </c>
      <c r="N760" s="1" t="s">
        <v>12996</v>
      </c>
      <c r="O760" s="1" t="s">
        <v>758</v>
      </c>
      <c r="P760" s="1" t="s">
        <v>18171</v>
      </c>
      <c r="Q760" s="1" t="s">
        <v>18775</v>
      </c>
      <c r="R760" s="1" t="s">
        <v>13840</v>
      </c>
      <c r="S760" s="1" t="s">
        <v>758</v>
      </c>
      <c r="T760" s="1" t="s">
        <v>19303</v>
      </c>
      <c r="U760" s="1"/>
      <c r="V760" s="1" t="s">
        <v>13848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14452</v>
      </c>
      <c r="F761" s="1" t="s">
        <v>15493</v>
      </c>
      <c r="G761" s="1" t="s">
        <v>16502</v>
      </c>
      <c r="H761" s="1" t="s">
        <v>17511</v>
      </c>
      <c r="I761" s="1" t="s">
        <v>10538</v>
      </c>
      <c r="J761" s="1"/>
      <c r="K761" s="1" t="s">
        <v>17978</v>
      </c>
      <c r="L761" s="1" t="s">
        <v>759</v>
      </c>
      <c r="M761" s="1" t="s">
        <v>12083</v>
      </c>
      <c r="N761" s="1" t="s">
        <v>12996</v>
      </c>
      <c r="O761" s="1" t="s">
        <v>759</v>
      </c>
      <c r="P761" s="1" t="s">
        <v>18172</v>
      </c>
      <c r="Q761" s="1" t="s">
        <v>18172</v>
      </c>
      <c r="R761" s="1" t="s">
        <v>13840</v>
      </c>
      <c r="S761" s="1" t="s">
        <v>759</v>
      </c>
      <c r="T761" s="1"/>
      <c r="U761" s="1" t="s">
        <v>19514</v>
      </c>
      <c r="V761" s="1" t="s">
        <v>13848</v>
      </c>
      <c r="W761" s="1" t="s">
        <v>759</v>
      </c>
      <c r="X761" s="1"/>
      <c r="Y761" t="s">
        <v>19780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14453</v>
      </c>
      <c r="F762" s="1" t="s">
        <v>15494</v>
      </c>
      <c r="G762" s="1" t="s">
        <v>16503</v>
      </c>
      <c r="H762" s="1" t="s">
        <v>17512</v>
      </c>
      <c r="I762" s="1" t="s">
        <v>10539</v>
      </c>
      <c r="J762" s="1"/>
      <c r="K762" s="1" t="s">
        <v>17978</v>
      </c>
      <c r="L762" s="1" t="s">
        <v>760</v>
      </c>
      <c r="M762" s="1" t="s">
        <v>12084</v>
      </c>
      <c r="N762" s="1" t="s">
        <v>12996</v>
      </c>
      <c r="O762" s="1" t="s">
        <v>760</v>
      </c>
      <c r="P762" s="1" t="s">
        <v>18172</v>
      </c>
      <c r="Q762" s="1" t="s">
        <v>18172</v>
      </c>
      <c r="R762" s="1" t="s">
        <v>13840</v>
      </c>
      <c r="S762" s="1" t="s">
        <v>760</v>
      </c>
      <c r="T762" s="1"/>
      <c r="U762" s="1"/>
      <c r="V762" s="1" t="s">
        <v>13848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5777</v>
      </c>
      <c r="G763" s="1" t="s">
        <v>7361</v>
      </c>
      <c r="H763" s="1" t="s">
        <v>8939</v>
      </c>
      <c r="I763" s="1" t="s">
        <v>10540</v>
      </c>
      <c r="J763" s="1"/>
      <c r="K763" s="1" t="s">
        <v>17978</v>
      </c>
      <c r="L763" s="1" t="s">
        <v>761</v>
      </c>
      <c r="M763" s="1" t="s">
        <v>12085</v>
      </c>
      <c r="N763" s="1" t="s">
        <v>12996</v>
      </c>
      <c r="O763" s="1" t="s">
        <v>761</v>
      </c>
      <c r="P763" s="1" t="s">
        <v>18172</v>
      </c>
      <c r="Q763" s="1" t="s">
        <v>18172</v>
      </c>
      <c r="R763" s="1" t="s">
        <v>13840</v>
      </c>
      <c r="S763" s="1" t="s">
        <v>761</v>
      </c>
      <c r="T763" s="1"/>
      <c r="U763" s="1"/>
      <c r="V763" s="1" t="s">
        <v>13848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5778</v>
      </c>
      <c r="G764" s="1" t="s">
        <v>7362</v>
      </c>
      <c r="H764" s="1" t="s">
        <v>8940</v>
      </c>
      <c r="I764" s="1" t="s">
        <v>10215</v>
      </c>
      <c r="J764" s="1"/>
      <c r="K764" s="1" t="s">
        <v>17978</v>
      </c>
      <c r="L764" s="1" t="s">
        <v>762</v>
      </c>
      <c r="M764" s="1" t="s">
        <v>12086</v>
      </c>
      <c r="N764" s="1" t="s">
        <v>12996</v>
      </c>
      <c r="O764" s="1" t="s">
        <v>762</v>
      </c>
      <c r="P764" s="1" t="s">
        <v>18172</v>
      </c>
      <c r="Q764" s="1" t="s">
        <v>18172</v>
      </c>
      <c r="R764" s="1" t="s">
        <v>13840</v>
      </c>
      <c r="S764" s="1" t="s">
        <v>762</v>
      </c>
      <c r="T764" s="1"/>
      <c r="U764" s="1"/>
      <c r="V764" s="1" t="s">
        <v>13848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7363</v>
      </c>
      <c r="H765" s="1" t="s">
        <v>8941</v>
      </c>
      <c r="I765" s="1" t="s">
        <v>10541</v>
      </c>
      <c r="J765" s="1"/>
      <c r="K765" s="1" t="s">
        <v>17978</v>
      </c>
      <c r="L765" s="1" t="s">
        <v>763</v>
      </c>
      <c r="M765" s="1" t="s">
        <v>12087</v>
      </c>
      <c r="N765" s="1" t="s">
        <v>12996</v>
      </c>
      <c r="O765" s="1" t="s">
        <v>763</v>
      </c>
      <c r="P765" s="1" t="s">
        <v>18172</v>
      </c>
      <c r="Q765" s="1" t="s">
        <v>18172</v>
      </c>
      <c r="R765" s="1" t="s">
        <v>13840</v>
      </c>
      <c r="S765" s="1" t="s">
        <v>763</v>
      </c>
      <c r="T765" s="1"/>
      <c r="U765" s="1"/>
      <c r="V765" s="1" t="s">
        <v>13848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14454</v>
      </c>
      <c r="F766" s="1" t="s">
        <v>15495</v>
      </c>
      <c r="G766" s="1" t="s">
        <v>16504</v>
      </c>
      <c r="H766" s="1" t="s">
        <v>17513</v>
      </c>
      <c r="I766" s="1" t="s">
        <v>10542</v>
      </c>
      <c r="J766" s="1"/>
      <c r="K766" s="1" t="s">
        <v>17978</v>
      </c>
      <c r="L766" s="1" t="s">
        <v>764</v>
      </c>
      <c r="M766" s="1" t="s">
        <v>12088</v>
      </c>
      <c r="N766" s="1" t="s">
        <v>12996</v>
      </c>
      <c r="O766" s="1" t="s">
        <v>764</v>
      </c>
      <c r="P766" s="1" t="s">
        <v>18172</v>
      </c>
      <c r="Q766" s="1" t="s">
        <v>18172</v>
      </c>
      <c r="R766" s="1" t="s">
        <v>13840</v>
      </c>
      <c r="S766" s="1" t="s">
        <v>764</v>
      </c>
      <c r="T766" s="1"/>
      <c r="U766" s="1"/>
      <c r="V766" s="1" t="s">
        <v>13848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4152</v>
      </c>
      <c r="H767" s="1" t="s">
        <v>8943</v>
      </c>
      <c r="I767" s="1" t="s">
        <v>10543</v>
      </c>
      <c r="J767" s="1"/>
      <c r="K767" s="1" t="s">
        <v>17978</v>
      </c>
      <c r="L767" s="1" t="s">
        <v>765</v>
      </c>
      <c r="M767" s="1" t="s">
        <v>12089</v>
      </c>
      <c r="N767" s="1" t="s">
        <v>12996</v>
      </c>
      <c r="O767" s="1" t="s">
        <v>765</v>
      </c>
      <c r="P767" s="1" t="s">
        <v>18172</v>
      </c>
      <c r="Q767" s="1" t="s">
        <v>18172</v>
      </c>
      <c r="R767" s="1" t="s">
        <v>13840</v>
      </c>
      <c r="S767" s="1" t="s">
        <v>765</v>
      </c>
      <c r="T767" s="1"/>
      <c r="U767" s="1"/>
      <c r="V767" s="1" t="s">
        <v>13848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14455</v>
      </c>
      <c r="F768" s="1" t="s">
        <v>15496</v>
      </c>
      <c r="G768" s="1" t="s">
        <v>16505</v>
      </c>
      <c r="H768" s="1" t="s">
        <v>17514</v>
      </c>
      <c r="I768" s="1" t="s">
        <v>10544</v>
      </c>
      <c r="J768" s="1"/>
      <c r="K768" s="1" t="s">
        <v>17978</v>
      </c>
      <c r="L768" s="1" t="s">
        <v>766</v>
      </c>
      <c r="M768" s="1" t="s">
        <v>12090</v>
      </c>
      <c r="N768" s="1" t="s">
        <v>12996</v>
      </c>
      <c r="O768" s="1" t="s">
        <v>766</v>
      </c>
      <c r="P768" s="1" t="s">
        <v>18173</v>
      </c>
      <c r="Q768" s="1" t="s">
        <v>18776</v>
      </c>
      <c r="R768" s="1" t="s">
        <v>13840</v>
      </c>
      <c r="S768" s="1" t="s">
        <v>766</v>
      </c>
      <c r="T768" s="1" t="s">
        <v>19304</v>
      </c>
      <c r="U768" s="1"/>
      <c r="V768" s="1" t="s">
        <v>13848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5783</v>
      </c>
      <c r="G769" s="1" t="s">
        <v>7366</v>
      </c>
      <c r="H769" s="1" t="s">
        <v>8945</v>
      </c>
      <c r="I769" s="1" t="s">
        <v>10545</v>
      </c>
      <c r="J769" s="1"/>
      <c r="K769" s="1" t="s">
        <v>17978</v>
      </c>
      <c r="L769" s="1" t="s">
        <v>767</v>
      </c>
      <c r="M769" s="1" t="s">
        <v>12091</v>
      </c>
      <c r="N769" s="1" t="s">
        <v>12996</v>
      </c>
      <c r="O769" s="1" t="s">
        <v>767</v>
      </c>
      <c r="P769" s="1" t="s">
        <v>18173</v>
      </c>
      <c r="Q769" s="1" t="s">
        <v>18777</v>
      </c>
      <c r="R769" s="1" t="s">
        <v>13840</v>
      </c>
      <c r="S769" s="1" t="s">
        <v>767</v>
      </c>
      <c r="T769" s="1"/>
      <c r="U769" s="1"/>
      <c r="V769" s="1" t="s">
        <v>13848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14456</v>
      </c>
      <c r="F770" s="1" t="s">
        <v>15497</v>
      </c>
      <c r="G770" s="1" t="s">
        <v>16506</v>
      </c>
      <c r="H770" s="1" t="s">
        <v>17515</v>
      </c>
      <c r="I770" s="1" t="s">
        <v>10546</v>
      </c>
      <c r="J770" s="1"/>
      <c r="K770" s="1" t="s">
        <v>17978</v>
      </c>
      <c r="L770" s="1" t="s">
        <v>768</v>
      </c>
      <c r="M770" s="1" t="s">
        <v>12092</v>
      </c>
      <c r="N770" s="1" t="s">
        <v>12996</v>
      </c>
      <c r="O770" s="1" t="s">
        <v>768</v>
      </c>
      <c r="P770" s="1" t="s">
        <v>18173</v>
      </c>
      <c r="Q770" s="1" t="s">
        <v>18778</v>
      </c>
      <c r="R770" s="1" t="s">
        <v>13840</v>
      </c>
      <c r="S770" s="1" t="s">
        <v>768</v>
      </c>
      <c r="T770" s="1"/>
      <c r="U770" s="1"/>
      <c r="V770" s="1" t="s">
        <v>13848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14457</v>
      </c>
      <c r="F771" s="1" t="s">
        <v>15498</v>
      </c>
      <c r="G771" s="1" t="s">
        <v>16507</v>
      </c>
      <c r="H771" s="1" t="s">
        <v>15498</v>
      </c>
      <c r="I771" s="1" t="s">
        <v>10499</v>
      </c>
      <c r="J771" s="1"/>
      <c r="K771" s="1" t="s">
        <v>17978</v>
      </c>
      <c r="L771" s="1" t="s">
        <v>769</v>
      </c>
      <c r="M771" s="1" t="s">
        <v>12093</v>
      </c>
      <c r="N771" s="1" t="s">
        <v>12996</v>
      </c>
      <c r="O771" s="1" t="s">
        <v>769</v>
      </c>
      <c r="P771" s="1" t="s">
        <v>18173</v>
      </c>
      <c r="Q771" s="1" t="s">
        <v>18779</v>
      </c>
      <c r="R771" s="1" t="s">
        <v>13840</v>
      </c>
      <c r="S771" s="1" t="s">
        <v>769</v>
      </c>
      <c r="T771" s="1"/>
      <c r="U771" s="1"/>
      <c r="V771" s="1" t="s">
        <v>13848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5786</v>
      </c>
      <c r="G772" s="1" t="s">
        <v>7369</v>
      </c>
      <c r="H772" s="1" t="s">
        <v>8947</v>
      </c>
      <c r="I772" s="1" t="s">
        <v>10547</v>
      </c>
      <c r="J772" s="1"/>
      <c r="K772" s="1" t="s">
        <v>17978</v>
      </c>
      <c r="L772" s="1" t="s">
        <v>770</v>
      </c>
      <c r="M772" s="1" t="s">
        <v>12094</v>
      </c>
      <c r="N772" s="1" t="s">
        <v>12996</v>
      </c>
      <c r="O772" s="1" t="s">
        <v>770</v>
      </c>
      <c r="P772" s="1" t="s">
        <v>18173</v>
      </c>
      <c r="Q772" s="1" t="s">
        <v>18780</v>
      </c>
      <c r="R772" s="1" t="s">
        <v>13840</v>
      </c>
      <c r="S772" s="1" t="s">
        <v>770</v>
      </c>
      <c r="T772" s="1"/>
      <c r="U772" s="1"/>
      <c r="V772" s="1" t="s">
        <v>13848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14458</v>
      </c>
      <c r="F773" s="1" t="s">
        <v>15499</v>
      </c>
      <c r="G773" s="1" t="s">
        <v>16508</v>
      </c>
      <c r="H773" s="1" t="s">
        <v>17516</v>
      </c>
      <c r="I773" s="1" t="s">
        <v>10548</v>
      </c>
      <c r="J773" s="1"/>
      <c r="K773" s="1" t="s">
        <v>17978</v>
      </c>
      <c r="L773" s="1" t="s">
        <v>771</v>
      </c>
      <c r="M773" s="1" t="s">
        <v>12095</v>
      </c>
      <c r="N773" s="1" t="s">
        <v>12996</v>
      </c>
      <c r="O773" s="1" t="s">
        <v>771</v>
      </c>
      <c r="P773" s="1" t="s">
        <v>18173</v>
      </c>
      <c r="Q773" s="1" t="s">
        <v>18781</v>
      </c>
      <c r="R773" s="1" t="s">
        <v>13840</v>
      </c>
      <c r="S773" s="1" t="s">
        <v>771</v>
      </c>
      <c r="T773" s="1"/>
      <c r="U773" s="1"/>
      <c r="V773" s="1" t="s">
        <v>13848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14459</v>
      </c>
      <c r="F774" s="1" t="s">
        <v>14459</v>
      </c>
      <c r="G774" s="1" t="s">
        <v>16509</v>
      </c>
      <c r="H774" s="1" t="s">
        <v>17517</v>
      </c>
      <c r="I774" s="1" t="s">
        <v>10549</v>
      </c>
      <c r="J774" s="1"/>
      <c r="K774" s="1" t="s">
        <v>17978</v>
      </c>
      <c r="L774" s="1" t="s">
        <v>772</v>
      </c>
      <c r="M774" s="1" t="s">
        <v>12096</v>
      </c>
      <c r="N774" s="1" t="s">
        <v>12996</v>
      </c>
      <c r="O774" s="1" t="s">
        <v>772</v>
      </c>
      <c r="P774" s="1" t="s">
        <v>18173</v>
      </c>
      <c r="Q774" s="1" t="s">
        <v>18782</v>
      </c>
      <c r="R774" s="1" t="s">
        <v>13840</v>
      </c>
      <c r="S774" s="1" t="s">
        <v>772</v>
      </c>
      <c r="T774" s="1"/>
      <c r="U774" s="1"/>
      <c r="V774" s="1" t="s">
        <v>13848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14460</v>
      </c>
      <c r="F775" s="1" t="s">
        <v>15500</v>
      </c>
      <c r="G775" s="1" t="s">
        <v>16510</v>
      </c>
      <c r="H775" s="1" t="s">
        <v>17518</v>
      </c>
      <c r="I775" s="1" t="s">
        <v>10550</v>
      </c>
      <c r="J775" s="1"/>
      <c r="K775" s="1" t="s">
        <v>17978</v>
      </c>
      <c r="L775" s="1" t="s">
        <v>773</v>
      </c>
      <c r="M775" s="1" t="s">
        <v>12097</v>
      </c>
      <c r="N775" s="1" t="s">
        <v>12996</v>
      </c>
      <c r="O775" s="1" t="s">
        <v>773</v>
      </c>
      <c r="P775" s="1" t="s">
        <v>18173</v>
      </c>
      <c r="Q775" s="1" t="s">
        <v>18783</v>
      </c>
      <c r="R775" s="1" t="s">
        <v>13840</v>
      </c>
      <c r="S775" s="1" t="s">
        <v>773</v>
      </c>
      <c r="T775" s="1"/>
      <c r="U775" s="1"/>
      <c r="V775" s="1" t="s">
        <v>13848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14461</v>
      </c>
      <c r="F776" s="1" t="s">
        <v>15501</v>
      </c>
      <c r="G776" s="1" t="s">
        <v>16511</v>
      </c>
      <c r="H776" s="1" t="s">
        <v>15498</v>
      </c>
      <c r="I776" s="1" t="s">
        <v>10551</v>
      </c>
      <c r="J776" s="1"/>
      <c r="K776" s="1" t="s">
        <v>17978</v>
      </c>
      <c r="L776" s="1" t="s">
        <v>774</v>
      </c>
      <c r="M776" s="1" t="s">
        <v>12098</v>
      </c>
      <c r="N776" s="1" t="s">
        <v>12996</v>
      </c>
      <c r="O776" s="1" t="s">
        <v>774</v>
      </c>
      <c r="P776" s="1" t="s">
        <v>18173</v>
      </c>
      <c r="Q776" s="1" t="s">
        <v>18779</v>
      </c>
      <c r="R776" s="1" t="s">
        <v>13840</v>
      </c>
      <c r="S776" s="1" t="s">
        <v>774</v>
      </c>
      <c r="T776" s="1"/>
      <c r="U776" s="1"/>
      <c r="V776" s="1" t="s">
        <v>13848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14462</v>
      </c>
      <c r="F777" s="1" t="s">
        <v>15502</v>
      </c>
      <c r="G777" s="1" t="s">
        <v>16512</v>
      </c>
      <c r="H777" s="1" t="s">
        <v>17519</v>
      </c>
      <c r="I777" s="1" t="s">
        <v>10552</v>
      </c>
      <c r="J777" s="1"/>
      <c r="K777" s="1" t="s">
        <v>17978</v>
      </c>
      <c r="L777" s="1" t="s">
        <v>775</v>
      </c>
      <c r="M777" s="1" t="s">
        <v>12099</v>
      </c>
      <c r="N777" s="1" t="s">
        <v>12996</v>
      </c>
      <c r="O777" s="1" t="s">
        <v>775</v>
      </c>
      <c r="P777" s="1" t="s">
        <v>18174</v>
      </c>
      <c r="Q777" s="1" t="s">
        <v>18174</v>
      </c>
      <c r="R777" s="1" t="s">
        <v>13840</v>
      </c>
      <c r="S777" s="1" t="s">
        <v>775</v>
      </c>
      <c r="T777" s="1"/>
      <c r="U777" s="1" t="s">
        <v>19515</v>
      </c>
      <c r="V777" s="1" t="s">
        <v>13848</v>
      </c>
      <c r="W777" s="1" t="s">
        <v>775</v>
      </c>
      <c r="X777" s="1" t="s">
        <v>19670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14463</v>
      </c>
      <c r="F778" s="1" t="s">
        <v>15503</v>
      </c>
      <c r="G778" s="1" t="s">
        <v>16513</v>
      </c>
      <c r="H778" s="1" t="s">
        <v>17520</v>
      </c>
      <c r="I778" s="1" t="s">
        <v>10553</v>
      </c>
      <c r="J778" s="1"/>
      <c r="K778" s="1" t="s">
        <v>17978</v>
      </c>
      <c r="L778" s="1" t="s">
        <v>776</v>
      </c>
      <c r="M778" s="1" t="s">
        <v>12100</v>
      </c>
      <c r="N778" s="1" t="s">
        <v>12996</v>
      </c>
      <c r="O778" s="1" t="s">
        <v>776</v>
      </c>
      <c r="P778" s="1" t="s">
        <v>18174</v>
      </c>
      <c r="Q778" s="1" t="s">
        <v>18174</v>
      </c>
      <c r="R778" s="1" t="s">
        <v>13840</v>
      </c>
      <c r="S778" s="1" t="s">
        <v>776</v>
      </c>
      <c r="T778" s="1"/>
      <c r="U778" s="1"/>
      <c r="V778" s="1" t="s">
        <v>13848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7376</v>
      </c>
      <c r="H779" s="1" t="s">
        <v>8953</v>
      </c>
      <c r="I779" s="1" t="s">
        <v>10554</v>
      </c>
      <c r="J779" s="1"/>
      <c r="K779" s="1" t="s">
        <v>17978</v>
      </c>
      <c r="L779" s="1" t="s">
        <v>777</v>
      </c>
      <c r="M779" s="1" t="s">
        <v>12101</v>
      </c>
      <c r="N779" s="1" t="s">
        <v>12996</v>
      </c>
      <c r="O779" s="1" t="s">
        <v>777</v>
      </c>
      <c r="P779" s="1" t="s">
        <v>18174</v>
      </c>
      <c r="Q779" s="1" t="s">
        <v>18174</v>
      </c>
      <c r="R779" s="1" t="s">
        <v>13840</v>
      </c>
      <c r="S779" s="1" t="s">
        <v>777</v>
      </c>
      <c r="T779" s="1"/>
      <c r="U779" s="1"/>
      <c r="V779" s="1" t="s">
        <v>13848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14464</v>
      </c>
      <c r="F780" s="1" t="s">
        <v>15504</v>
      </c>
      <c r="G780" s="1" t="s">
        <v>16514</v>
      </c>
      <c r="H780" s="1" t="s">
        <v>17521</v>
      </c>
      <c r="I780" s="1" t="s">
        <v>10555</v>
      </c>
      <c r="J780" s="1"/>
      <c r="K780" s="1" t="s">
        <v>17978</v>
      </c>
      <c r="L780" s="1" t="s">
        <v>778</v>
      </c>
      <c r="M780" s="1" t="s">
        <v>12102</v>
      </c>
      <c r="N780" s="1" t="s">
        <v>12996</v>
      </c>
      <c r="O780" s="1" t="s">
        <v>778</v>
      </c>
      <c r="P780" s="1" t="s">
        <v>18174</v>
      </c>
      <c r="Q780" s="1" t="s">
        <v>18174</v>
      </c>
      <c r="R780" s="1" t="s">
        <v>13840</v>
      </c>
      <c r="S780" s="1" t="s">
        <v>778</v>
      </c>
      <c r="T780" s="1"/>
      <c r="U780" s="1"/>
      <c r="V780" s="1" t="s">
        <v>13848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14465</v>
      </c>
      <c r="F781" s="1" t="s">
        <v>15505</v>
      </c>
      <c r="G781" s="1" t="s">
        <v>16515</v>
      </c>
      <c r="H781" s="1" t="s">
        <v>16515</v>
      </c>
      <c r="I781" s="1" t="s">
        <v>10556</v>
      </c>
      <c r="J781" s="1"/>
      <c r="K781" s="1" t="s">
        <v>17978</v>
      </c>
      <c r="L781" s="1" t="s">
        <v>779</v>
      </c>
      <c r="M781" s="1" t="s">
        <v>12103</v>
      </c>
      <c r="N781" s="1" t="s">
        <v>12996</v>
      </c>
      <c r="O781" s="1" t="s">
        <v>779</v>
      </c>
      <c r="P781" s="1" t="s">
        <v>18174</v>
      </c>
      <c r="Q781" s="1" t="s">
        <v>18174</v>
      </c>
      <c r="R781" s="1" t="s">
        <v>13840</v>
      </c>
      <c r="S781" s="1" t="s">
        <v>779</v>
      </c>
      <c r="T781" s="1"/>
      <c r="U781" s="1"/>
      <c r="V781" s="1" t="s">
        <v>13848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14466</v>
      </c>
      <c r="F782" s="1" t="s">
        <v>15506</v>
      </c>
      <c r="G782" s="1" t="s">
        <v>16516</v>
      </c>
      <c r="H782" s="1" t="s">
        <v>17522</v>
      </c>
      <c r="I782" s="1" t="s">
        <v>10557</v>
      </c>
      <c r="J782" s="1"/>
      <c r="K782" s="1" t="s">
        <v>17978</v>
      </c>
      <c r="L782" s="1" t="s">
        <v>780</v>
      </c>
      <c r="M782" s="1" t="s">
        <v>12104</v>
      </c>
      <c r="N782" s="1" t="s">
        <v>12996</v>
      </c>
      <c r="O782" s="1" t="s">
        <v>780</v>
      </c>
      <c r="P782" s="1" t="s">
        <v>18174</v>
      </c>
      <c r="Q782" s="1" t="s">
        <v>18174</v>
      </c>
      <c r="R782" s="1" t="s">
        <v>13840</v>
      </c>
      <c r="S782" s="1" t="s">
        <v>780</v>
      </c>
      <c r="T782" s="1"/>
      <c r="U782" s="1"/>
      <c r="V782" s="1" t="s">
        <v>13848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14467</v>
      </c>
      <c r="F783" s="1" t="s">
        <v>15507</v>
      </c>
      <c r="G783" s="1" t="s">
        <v>16517</v>
      </c>
      <c r="H783" s="1" t="s">
        <v>17523</v>
      </c>
      <c r="I783" s="1" t="s">
        <v>10468</v>
      </c>
      <c r="J783" s="1"/>
      <c r="K783" s="1" t="s">
        <v>17978</v>
      </c>
      <c r="L783" s="1" t="s">
        <v>781</v>
      </c>
      <c r="M783" s="1" t="s">
        <v>12105</v>
      </c>
      <c r="N783" s="1" t="s">
        <v>12996</v>
      </c>
      <c r="O783" s="1" t="s">
        <v>781</v>
      </c>
      <c r="P783" s="1" t="s">
        <v>18174</v>
      </c>
      <c r="Q783" s="1" t="s">
        <v>18174</v>
      </c>
      <c r="R783" s="1" t="s">
        <v>13840</v>
      </c>
      <c r="S783" s="1" t="s">
        <v>781</v>
      </c>
      <c r="T783" s="1"/>
      <c r="U783" s="1"/>
      <c r="V783" s="1" t="s">
        <v>13848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14468</v>
      </c>
      <c r="F784" s="1" t="s">
        <v>15508</v>
      </c>
      <c r="G784" s="1" t="s">
        <v>16518</v>
      </c>
      <c r="H784" s="1" t="s">
        <v>17524</v>
      </c>
      <c r="I784" s="1" t="s">
        <v>10558</v>
      </c>
      <c r="J784" s="1"/>
      <c r="K784" s="1" t="s">
        <v>17978</v>
      </c>
      <c r="L784" s="1" t="s">
        <v>782</v>
      </c>
      <c r="M784" s="1" t="s">
        <v>12106</v>
      </c>
      <c r="N784" s="1" t="s">
        <v>12996</v>
      </c>
      <c r="O784" s="1" t="s">
        <v>782</v>
      </c>
      <c r="P784" s="1" t="s">
        <v>18174</v>
      </c>
      <c r="Q784" s="1" t="s">
        <v>18174</v>
      </c>
      <c r="R784" s="1" t="s">
        <v>13840</v>
      </c>
      <c r="S784" s="1" t="s">
        <v>782</v>
      </c>
      <c r="T784" s="1"/>
      <c r="U784" s="1"/>
      <c r="V784" s="1" t="s">
        <v>13848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14469</v>
      </c>
      <c r="F785" s="1" t="s">
        <v>15509</v>
      </c>
      <c r="G785" s="1" t="s">
        <v>14469</v>
      </c>
      <c r="H785" s="1" t="s">
        <v>17525</v>
      </c>
      <c r="I785" s="1" t="s">
        <v>10559</v>
      </c>
      <c r="J785" s="1"/>
      <c r="K785" s="1" t="s">
        <v>17978</v>
      </c>
      <c r="L785" s="1" t="s">
        <v>783</v>
      </c>
      <c r="M785" s="1" t="s">
        <v>12107</v>
      </c>
      <c r="N785" s="1" t="s">
        <v>12996</v>
      </c>
      <c r="O785" s="1" t="s">
        <v>783</v>
      </c>
      <c r="P785" s="1" t="s">
        <v>18174</v>
      </c>
      <c r="Q785" s="1" t="s">
        <v>18174</v>
      </c>
      <c r="R785" s="1" t="s">
        <v>13840</v>
      </c>
      <c r="S785" s="1" t="s">
        <v>783</v>
      </c>
      <c r="T785" s="1"/>
      <c r="U785" s="1"/>
      <c r="V785" s="1" t="s">
        <v>13848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14470</v>
      </c>
      <c r="F786" s="1" t="s">
        <v>15510</v>
      </c>
      <c r="G786" s="1" t="s">
        <v>16519</v>
      </c>
      <c r="H786" s="1" t="s">
        <v>17526</v>
      </c>
      <c r="I786" s="1" t="s">
        <v>10560</v>
      </c>
      <c r="J786" s="1"/>
      <c r="K786" s="1" t="s">
        <v>17978</v>
      </c>
      <c r="L786" s="1" t="s">
        <v>784</v>
      </c>
      <c r="M786" s="1" t="s">
        <v>12108</v>
      </c>
      <c r="N786" s="1" t="s">
        <v>12996</v>
      </c>
      <c r="O786" s="1" t="s">
        <v>784</v>
      </c>
      <c r="P786" s="1" t="s">
        <v>18174</v>
      </c>
      <c r="Q786" s="1" t="s">
        <v>18174</v>
      </c>
      <c r="R786" s="1" t="s">
        <v>13840</v>
      </c>
      <c r="S786" s="1" t="s">
        <v>784</v>
      </c>
      <c r="T786" s="1"/>
      <c r="U786" s="1"/>
      <c r="V786" s="1" t="s">
        <v>13848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14471</v>
      </c>
      <c r="F787" s="1" t="s">
        <v>15511</v>
      </c>
      <c r="G787" s="1" t="s">
        <v>16520</v>
      </c>
      <c r="H787" s="1" t="s">
        <v>17527</v>
      </c>
      <c r="I787" s="1" t="s">
        <v>10561</v>
      </c>
      <c r="J787" s="1"/>
      <c r="K787" s="1" t="s">
        <v>17978</v>
      </c>
      <c r="L787" s="1" t="s">
        <v>785</v>
      </c>
      <c r="M787" s="1" t="s">
        <v>12109</v>
      </c>
      <c r="N787" s="1" t="s">
        <v>12996</v>
      </c>
      <c r="O787" s="1" t="s">
        <v>785</v>
      </c>
      <c r="P787" s="1" t="s">
        <v>18175</v>
      </c>
      <c r="Q787" s="1" t="s">
        <v>18784</v>
      </c>
      <c r="R787" s="1" t="s">
        <v>13840</v>
      </c>
      <c r="S787" s="1" t="s">
        <v>785</v>
      </c>
      <c r="T787" s="1" t="s">
        <v>19305</v>
      </c>
      <c r="U787" s="1"/>
      <c r="V787" s="1" t="s">
        <v>13848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14472</v>
      </c>
      <c r="F788" s="1" t="s">
        <v>15512</v>
      </c>
      <c r="G788" s="1" t="s">
        <v>16521</v>
      </c>
      <c r="H788" s="1" t="s">
        <v>17528</v>
      </c>
      <c r="I788" s="1" t="s">
        <v>10562</v>
      </c>
      <c r="J788" s="1"/>
      <c r="K788" s="1" t="s">
        <v>17978</v>
      </c>
      <c r="L788" s="1" t="s">
        <v>786</v>
      </c>
      <c r="M788" s="1" t="s">
        <v>12110</v>
      </c>
      <c r="N788" s="1" t="s">
        <v>12996</v>
      </c>
      <c r="O788" s="1" t="s">
        <v>786</v>
      </c>
      <c r="P788" s="1" t="s">
        <v>18175</v>
      </c>
      <c r="Q788" s="1" t="s">
        <v>18785</v>
      </c>
      <c r="R788" s="1" t="s">
        <v>13840</v>
      </c>
      <c r="S788" s="1" t="s">
        <v>786</v>
      </c>
      <c r="T788" s="1"/>
      <c r="U788" s="1"/>
      <c r="V788" s="1" t="s">
        <v>13848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14473</v>
      </c>
      <c r="F789" s="1" t="s">
        <v>15513</v>
      </c>
      <c r="G789" s="1" t="s">
        <v>16522</v>
      </c>
      <c r="H789" s="1" t="s">
        <v>17529</v>
      </c>
      <c r="I789" s="1" t="s">
        <v>10563</v>
      </c>
      <c r="J789" s="1"/>
      <c r="K789" s="1" t="s">
        <v>17978</v>
      </c>
      <c r="L789" s="1" t="s">
        <v>787</v>
      </c>
      <c r="M789" s="1" t="s">
        <v>12111</v>
      </c>
      <c r="N789" s="1" t="s">
        <v>12996</v>
      </c>
      <c r="O789" s="1" t="s">
        <v>787</v>
      </c>
      <c r="P789" s="1" t="s">
        <v>18175</v>
      </c>
      <c r="Q789" s="1" t="s">
        <v>18786</v>
      </c>
      <c r="R789" s="1" t="s">
        <v>13840</v>
      </c>
      <c r="S789" s="1" t="s">
        <v>787</v>
      </c>
      <c r="T789" s="1"/>
      <c r="U789" s="1"/>
      <c r="V789" s="1" t="s">
        <v>13848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14474</v>
      </c>
      <c r="F790" s="1" t="s">
        <v>15514</v>
      </c>
      <c r="G790" s="1" t="s">
        <v>16523</v>
      </c>
      <c r="H790" s="1" t="s">
        <v>17530</v>
      </c>
      <c r="I790" s="1" t="s">
        <v>10564</v>
      </c>
      <c r="J790" s="1"/>
      <c r="K790" s="1" t="s">
        <v>17978</v>
      </c>
      <c r="L790" s="1" t="s">
        <v>788</v>
      </c>
      <c r="M790" s="1" t="s">
        <v>12112</v>
      </c>
      <c r="N790" s="1" t="s">
        <v>12996</v>
      </c>
      <c r="O790" s="1" t="s">
        <v>788</v>
      </c>
      <c r="P790" s="1" t="s">
        <v>18175</v>
      </c>
      <c r="Q790" s="1" t="s">
        <v>18787</v>
      </c>
      <c r="R790" s="1" t="s">
        <v>13840</v>
      </c>
      <c r="S790" s="1" t="s">
        <v>788</v>
      </c>
      <c r="T790" s="1"/>
      <c r="U790" s="1"/>
      <c r="V790" s="1" t="s">
        <v>13848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14475</v>
      </c>
      <c r="F791" s="1" t="s">
        <v>15515</v>
      </c>
      <c r="G791" s="1" t="s">
        <v>16524</v>
      </c>
      <c r="H791" s="1" t="s">
        <v>17531</v>
      </c>
      <c r="I791" s="1" t="s">
        <v>10565</v>
      </c>
      <c r="J791" s="1"/>
      <c r="K791" s="1" t="s">
        <v>17978</v>
      </c>
      <c r="L791" s="1" t="s">
        <v>789</v>
      </c>
      <c r="M791" s="1" t="s">
        <v>12113</v>
      </c>
      <c r="N791" s="1" t="s">
        <v>12996</v>
      </c>
      <c r="O791" s="1" t="s">
        <v>789</v>
      </c>
      <c r="P791" s="1" t="s">
        <v>18175</v>
      </c>
      <c r="Q791" s="1" t="s">
        <v>18788</v>
      </c>
      <c r="R791" s="1" t="s">
        <v>13840</v>
      </c>
      <c r="S791" s="1" t="s">
        <v>789</v>
      </c>
      <c r="T791" s="1"/>
      <c r="U791" s="1"/>
      <c r="V791" s="1" t="s">
        <v>13848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14476</v>
      </c>
      <c r="F792" s="1" t="s">
        <v>15516</v>
      </c>
      <c r="G792" s="1" t="s">
        <v>16525</v>
      </c>
      <c r="H792" s="1" t="s">
        <v>17532</v>
      </c>
      <c r="I792" s="1" t="s">
        <v>10566</v>
      </c>
      <c r="J792" s="1"/>
      <c r="K792" s="1" t="s">
        <v>17978</v>
      </c>
      <c r="L792" s="1" t="s">
        <v>790</v>
      </c>
      <c r="M792" s="1" t="s">
        <v>12114</v>
      </c>
      <c r="N792" s="1" t="s">
        <v>12996</v>
      </c>
      <c r="O792" s="1" t="s">
        <v>790</v>
      </c>
      <c r="P792" s="1" t="s">
        <v>18175</v>
      </c>
      <c r="Q792" s="1" t="s">
        <v>18789</v>
      </c>
      <c r="R792" s="1" t="s">
        <v>13840</v>
      </c>
      <c r="S792" s="1" t="s">
        <v>790</v>
      </c>
      <c r="T792" s="1"/>
      <c r="U792" s="1"/>
      <c r="V792" s="1" t="s">
        <v>13848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7389</v>
      </c>
      <c r="H793" s="1" t="s">
        <v>8966</v>
      </c>
      <c r="I793" s="1" t="s">
        <v>10567</v>
      </c>
      <c r="J793" s="1"/>
      <c r="K793" s="1" t="s">
        <v>17978</v>
      </c>
      <c r="L793" s="1" t="s">
        <v>791</v>
      </c>
      <c r="M793" s="1" t="s">
        <v>12115</v>
      </c>
      <c r="N793" s="1" t="s">
        <v>12996</v>
      </c>
      <c r="O793" s="1" t="s">
        <v>791</v>
      </c>
      <c r="P793" s="1" t="s">
        <v>18176</v>
      </c>
      <c r="Q793" s="1" t="s">
        <v>18176</v>
      </c>
      <c r="R793" s="1" t="s">
        <v>13840</v>
      </c>
      <c r="S793" s="1" t="s">
        <v>791</v>
      </c>
      <c r="T793" s="1"/>
      <c r="U793" s="1" t="s">
        <v>19516</v>
      </c>
      <c r="V793" s="1" t="s">
        <v>13848</v>
      </c>
      <c r="W793" s="1" t="s">
        <v>791</v>
      </c>
      <c r="X793" s="1"/>
      <c r="Y793" t="s">
        <v>19781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14477</v>
      </c>
      <c r="F794" s="1" t="s">
        <v>15517</v>
      </c>
      <c r="G794" s="1" t="s">
        <v>16526</v>
      </c>
      <c r="H794" s="1" t="s">
        <v>17533</v>
      </c>
      <c r="I794" s="1" t="s">
        <v>10568</v>
      </c>
      <c r="J794" s="1"/>
      <c r="K794" s="1" t="s">
        <v>17978</v>
      </c>
      <c r="L794" s="1" t="s">
        <v>792</v>
      </c>
      <c r="M794" s="1" t="s">
        <v>12116</v>
      </c>
      <c r="N794" s="1" t="s">
        <v>12996</v>
      </c>
      <c r="O794" s="1" t="s">
        <v>792</v>
      </c>
      <c r="P794" s="1" t="s">
        <v>18176</v>
      </c>
      <c r="Q794" s="1" t="s">
        <v>18176</v>
      </c>
      <c r="R794" s="1" t="s">
        <v>13840</v>
      </c>
      <c r="S794" s="1" t="s">
        <v>792</v>
      </c>
      <c r="T794" s="1"/>
      <c r="U794" s="1"/>
      <c r="V794" s="1" t="s">
        <v>13848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14478</v>
      </c>
      <c r="F795" s="1" t="s">
        <v>15518</v>
      </c>
      <c r="G795" s="1" t="s">
        <v>16527</v>
      </c>
      <c r="H795" s="1" t="s">
        <v>17534</v>
      </c>
      <c r="I795" s="1" t="s">
        <v>10569</v>
      </c>
      <c r="J795" s="1"/>
      <c r="K795" s="1" t="s">
        <v>17978</v>
      </c>
      <c r="L795" s="1" t="s">
        <v>793</v>
      </c>
      <c r="M795" s="1" t="s">
        <v>12117</v>
      </c>
      <c r="N795" s="1" t="s">
        <v>12996</v>
      </c>
      <c r="O795" s="1" t="s">
        <v>793</v>
      </c>
      <c r="P795" s="1" t="s">
        <v>18176</v>
      </c>
      <c r="Q795" s="1" t="s">
        <v>18176</v>
      </c>
      <c r="R795" s="1" t="s">
        <v>13840</v>
      </c>
      <c r="S795" s="1" t="s">
        <v>793</v>
      </c>
      <c r="T795" s="1"/>
      <c r="U795" s="1"/>
      <c r="V795" s="1" t="s">
        <v>13848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7392</v>
      </c>
      <c r="H796" s="1" t="s">
        <v>8969</v>
      </c>
      <c r="I796" s="1" t="s">
        <v>10570</v>
      </c>
      <c r="J796" s="1"/>
      <c r="K796" s="1" t="s">
        <v>17978</v>
      </c>
      <c r="L796" s="1" t="s">
        <v>794</v>
      </c>
      <c r="M796" s="1" t="s">
        <v>12118</v>
      </c>
      <c r="N796" s="1" t="s">
        <v>12996</v>
      </c>
      <c r="O796" s="1" t="s">
        <v>794</v>
      </c>
      <c r="P796" s="1" t="s">
        <v>18177</v>
      </c>
      <c r="Q796" s="1" t="s">
        <v>18790</v>
      </c>
      <c r="R796" s="1" t="s">
        <v>13840</v>
      </c>
      <c r="S796" s="1" t="s">
        <v>794</v>
      </c>
      <c r="T796" s="1" t="s">
        <v>19306</v>
      </c>
      <c r="U796" s="1"/>
      <c r="V796" s="1" t="s">
        <v>13848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14479</v>
      </c>
      <c r="F797" s="1" t="s">
        <v>15519</v>
      </c>
      <c r="G797" s="1" t="s">
        <v>16528</v>
      </c>
      <c r="H797" s="1" t="s">
        <v>17535</v>
      </c>
      <c r="I797" s="1" t="s">
        <v>10571</v>
      </c>
      <c r="J797" s="1"/>
      <c r="K797" s="1" t="s">
        <v>17978</v>
      </c>
      <c r="L797" s="1" t="s">
        <v>795</v>
      </c>
      <c r="M797" s="1" t="s">
        <v>12119</v>
      </c>
      <c r="N797" s="1" t="s">
        <v>12996</v>
      </c>
      <c r="O797" s="1" t="s">
        <v>795</v>
      </c>
      <c r="P797" s="1" t="s">
        <v>18177</v>
      </c>
      <c r="Q797" s="1" t="s">
        <v>18791</v>
      </c>
      <c r="R797" s="1" t="s">
        <v>13840</v>
      </c>
      <c r="S797" s="1" t="s">
        <v>795</v>
      </c>
      <c r="T797" s="1"/>
      <c r="U797" s="1"/>
      <c r="V797" s="1" t="s">
        <v>13848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7394</v>
      </c>
      <c r="H798" s="1" t="s">
        <v>8966</v>
      </c>
      <c r="I798" s="1" t="s">
        <v>10572</v>
      </c>
      <c r="J798" s="1"/>
      <c r="K798" s="1" t="s">
        <v>17978</v>
      </c>
      <c r="L798" s="1" t="s">
        <v>796</v>
      </c>
      <c r="M798" s="1" t="s">
        <v>12120</v>
      </c>
      <c r="N798" s="1" t="s">
        <v>12996</v>
      </c>
      <c r="O798" s="1" t="s">
        <v>796</v>
      </c>
      <c r="P798" s="1" t="s">
        <v>18178</v>
      </c>
      <c r="Q798" s="1" t="s">
        <v>18178</v>
      </c>
      <c r="R798" s="1" t="s">
        <v>13840</v>
      </c>
      <c r="S798" s="1" t="s">
        <v>796</v>
      </c>
      <c r="T798" s="1"/>
      <c r="U798" s="1" t="s">
        <v>19517</v>
      </c>
      <c r="V798" s="1" t="s">
        <v>13848</v>
      </c>
      <c r="W798" s="1" t="s">
        <v>796</v>
      </c>
      <c r="X798" s="1"/>
      <c r="Y798" t="s">
        <v>19782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14480</v>
      </c>
      <c r="F799" s="1" t="s">
        <v>15520</v>
      </c>
      <c r="G799" s="1" t="s">
        <v>16529</v>
      </c>
      <c r="H799" s="1" t="s">
        <v>17536</v>
      </c>
      <c r="I799" s="1" t="s">
        <v>10573</v>
      </c>
      <c r="J799" s="1"/>
      <c r="K799" s="1" t="s">
        <v>17978</v>
      </c>
      <c r="L799" s="1" t="s">
        <v>797</v>
      </c>
      <c r="M799" s="1" t="s">
        <v>12121</v>
      </c>
      <c r="N799" s="1" t="s">
        <v>12996</v>
      </c>
      <c r="O799" s="1" t="s">
        <v>797</v>
      </c>
      <c r="P799" s="1" t="s">
        <v>18178</v>
      </c>
      <c r="Q799" s="1" t="s">
        <v>18178</v>
      </c>
      <c r="R799" s="1" t="s">
        <v>13840</v>
      </c>
      <c r="S799" s="1" t="s">
        <v>797</v>
      </c>
      <c r="T799" s="1"/>
      <c r="U799" s="1"/>
      <c r="V799" s="1" t="s">
        <v>13848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7396</v>
      </c>
      <c r="H800" s="1" t="s">
        <v>8972</v>
      </c>
      <c r="I800" s="1" t="s">
        <v>10574</v>
      </c>
      <c r="J800" s="1"/>
      <c r="K800" s="1" t="s">
        <v>17978</v>
      </c>
      <c r="L800" s="1" t="s">
        <v>798</v>
      </c>
      <c r="M800" s="1" t="s">
        <v>12122</v>
      </c>
      <c r="N800" s="1" t="s">
        <v>12996</v>
      </c>
      <c r="O800" s="1" t="s">
        <v>798</v>
      </c>
      <c r="P800" s="1" t="s">
        <v>18178</v>
      </c>
      <c r="Q800" s="1" t="s">
        <v>18178</v>
      </c>
      <c r="R800" s="1" t="s">
        <v>13840</v>
      </c>
      <c r="S800" s="1" t="s">
        <v>798</v>
      </c>
      <c r="T800" s="1"/>
      <c r="U800" s="1"/>
      <c r="V800" s="1" t="s">
        <v>13848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14481</v>
      </c>
      <c r="F801" s="1" t="s">
        <v>15521</v>
      </c>
      <c r="G801" s="1" t="s">
        <v>16530</v>
      </c>
      <c r="H801" s="1" t="s">
        <v>17537</v>
      </c>
      <c r="I801" s="1" t="s">
        <v>10575</v>
      </c>
      <c r="J801" s="1"/>
      <c r="K801" s="1" t="s">
        <v>17978</v>
      </c>
      <c r="L801" s="1" t="s">
        <v>799</v>
      </c>
      <c r="M801" s="1" t="s">
        <v>12123</v>
      </c>
      <c r="N801" s="1" t="s">
        <v>12996</v>
      </c>
      <c r="O801" s="1" t="s">
        <v>799</v>
      </c>
      <c r="P801" s="1" t="s">
        <v>18179</v>
      </c>
      <c r="Q801" s="1" t="s">
        <v>18792</v>
      </c>
      <c r="R801" s="1" t="s">
        <v>13840</v>
      </c>
      <c r="S801" s="1" t="s">
        <v>799</v>
      </c>
      <c r="T801" s="1" t="s">
        <v>19307</v>
      </c>
      <c r="U801" s="1"/>
      <c r="V801" s="1" t="s">
        <v>13848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7398</v>
      </c>
      <c r="H802" s="1" t="s">
        <v>8974</v>
      </c>
      <c r="I802" s="1" t="s">
        <v>10576</v>
      </c>
      <c r="J802" s="1"/>
      <c r="K802" s="1" t="s">
        <v>17978</v>
      </c>
      <c r="L802" s="1" t="s">
        <v>800</v>
      </c>
      <c r="M802" s="1" t="s">
        <v>12124</v>
      </c>
      <c r="N802" s="1" t="s">
        <v>12996</v>
      </c>
      <c r="O802" s="1" t="s">
        <v>800</v>
      </c>
      <c r="P802" s="1" t="s">
        <v>18179</v>
      </c>
      <c r="Q802" s="1" t="s">
        <v>18793</v>
      </c>
      <c r="R802" s="1" t="s">
        <v>13840</v>
      </c>
      <c r="S802" s="1" t="s">
        <v>800</v>
      </c>
      <c r="T802" s="1"/>
      <c r="U802" s="1"/>
      <c r="V802" s="1" t="s">
        <v>13848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7399</v>
      </c>
      <c r="H803" s="1" t="s">
        <v>8975</v>
      </c>
      <c r="I803" s="1" t="s">
        <v>10577</v>
      </c>
      <c r="J803" s="1"/>
      <c r="K803" s="1" t="s">
        <v>17978</v>
      </c>
      <c r="L803" s="1" t="s">
        <v>801</v>
      </c>
      <c r="M803" s="1" t="s">
        <v>12125</v>
      </c>
      <c r="N803" s="1" t="s">
        <v>12996</v>
      </c>
      <c r="O803" s="1" t="s">
        <v>801</v>
      </c>
      <c r="P803" s="1" t="s">
        <v>18179</v>
      </c>
      <c r="Q803" s="1" t="s">
        <v>18794</v>
      </c>
      <c r="R803" s="1" t="s">
        <v>13840</v>
      </c>
      <c r="S803" s="1" t="s">
        <v>801</v>
      </c>
      <c r="T803" s="1"/>
      <c r="U803" s="1"/>
      <c r="V803" s="1" t="s">
        <v>13848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14482</v>
      </c>
      <c r="F804" s="1" t="s">
        <v>15522</v>
      </c>
      <c r="G804" s="1" t="s">
        <v>16531</v>
      </c>
      <c r="H804" s="1" t="s">
        <v>17538</v>
      </c>
      <c r="I804" s="1" t="s">
        <v>10578</v>
      </c>
      <c r="J804" s="1"/>
      <c r="K804" s="1" t="s">
        <v>17978</v>
      </c>
      <c r="L804" s="1" t="s">
        <v>802</v>
      </c>
      <c r="M804" s="1" t="s">
        <v>12126</v>
      </c>
      <c r="N804" s="1" t="s">
        <v>12996</v>
      </c>
      <c r="O804" s="1" t="s">
        <v>802</v>
      </c>
      <c r="P804" s="1" t="s">
        <v>18179</v>
      </c>
      <c r="Q804" s="1" t="s">
        <v>18795</v>
      </c>
      <c r="R804" s="1" t="s">
        <v>13840</v>
      </c>
      <c r="S804" s="1" t="s">
        <v>802</v>
      </c>
      <c r="T804" s="1"/>
      <c r="U804" s="1"/>
      <c r="V804" s="1" t="s">
        <v>13848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14483</v>
      </c>
      <c r="F805" s="1" t="s">
        <v>15523</v>
      </c>
      <c r="G805" s="1" t="s">
        <v>16532</v>
      </c>
      <c r="H805" s="1" t="s">
        <v>17539</v>
      </c>
      <c r="I805" s="1" t="s">
        <v>10579</v>
      </c>
      <c r="J805" s="1"/>
      <c r="K805" s="1" t="s">
        <v>17978</v>
      </c>
      <c r="L805" s="1" t="s">
        <v>803</v>
      </c>
      <c r="M805" s="1" t="s">
        <v>12127</v>
      </c>
      <c r="N805" s="1" t="s">
        <v>12996</v>
      </c>
      <c r="O805" s="1" t="s">
        <v>803</v>
      </c>
      <c r="P805" s="1" t="s">
        <v>18179</v>
      </c>
      <c r="Q805" s="1" t="s">
        <v>18796</v>
      </c>
      <c r="R805" s="1" t="s">
        <v>13840</v>
      </c>
      <c r="S805" s="1" t="s">
        <v>803</v>
      </c>
      <c r="T805" s="1"/>
      <c r="U805" s="1"/>
      <c r="V805" s="1" t="s">
        <v>13848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14484</v>
      </c>
      <c r="F806" s="1" t="s">
        <v>15524</v>
      </c>
      <c r="G806" s="1" t="s">
        <v>16533</v>
      </c>
      <c r="H806" s="1" t="s">
        <v>17540</v>
      </c>
      <c r="I806" s="1" t="s">
        <v>10580</v>
      </c>
      <c r="J806" s="1"/>
      <c r="K806" s="1" t="s">
        <v>17978</v>
      </c>
      <c r="L806" s="1" t="s">
        <v>804</v>
      </c>
      <c r="M806" s="1" t="s">
        <v>12128</v>
      </c>
      <c r="N806" s="1" t="s">
        <v>12996</v>
      </c>
      <c r="O806" s="1" t="s">
        <v>804</v>
      </c>
      <c r="P806" s="1" t="s">
        <v>18179</v>
      </c>
      <c r="Q806" s="1" t="s">
        <v>18797</v>
      </c>
      <c r="R806" s="1" t="s">
        <v>13840</v>
      </c>
      <c r="S806" s="1" t="s">
        <v>804</v>
      </c>
      <c r="T806" s="1"/>
      <c r="U806" s="1"/>
      <c r="V806" s="1" t="s">
        <v>13848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14485</v>
      </c>
      <c r="F807" s="1" t="s">
        <v>15525</v>
      </c>
      <c r="G807" s="1" t="s">
        <v>16534</v>
      </c>
      <c r="H807" s="1" t="s">
        <v>17541</v>
      </c>
      <c r="I807" s="1" t="s">
        <v>10581</v>
      </c>
      <c r="J807" s="1"/>
      <c r="K807" s="1" t="s">
        <v>17978</v>
      </c>
      <c r="L807" s="1" t="s">
        <v>805</v>
      </c>
      <c r="M807" s="1" t="s">
        <v>12129</v>
      </c>
      <c r="N807" s="1" t="s">
        <v>12996</v>
      </c>
      <c r="O807" s="1" t="s">
        <v>805</v>
      </c>
      <c r="P807" s="1" t="s">
        <v>18179</v>
      </c>
      <c r="Q807" s="1" t="s">
        <v>18798</v>
      </c>
      <c r="R807" s="1" t="s">
        <v>13840</v>
      </c>
      <c r="S807" s="1" t="s">
        <v>805</v>
      </c>
      <c r="T807" s="1"/>
      <c r="U807" s="1"/>
      <c r="V807" s="1" t="s">
        <v>13848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14486</v>
      </c>
      <c r="F808" s="1" t="s">
        <v>15526</v>
      </c>
      <c r="G808" s="1" t="s">
        <v>16535</v>
      </c>
      <c r="H808" s="1" t="s">
        <v>17542</v>
      </c>
      <c r="I808" s="1" t="s">
        <v>10582</v>
      </c>
      <c r="J808" s="1"/>
      <c r="K808" s="1" t="s">
        <v>17978</v>
      </c>
      <c r="L808" s="1" t="s">
        <v>806</v>
      </c>
      <c r="M808" s="1" t="s">
        <v>12130</v>
      </c>
      <c r="N808" s="1" t="s">
        <v>12996</v>
      </c>
      <c r="O808" s="1" t="s">
        <v>806</v>
      </c>
      <c r="P808" s="1" t="s">
        <v>18179</v>
      </c>
      <c r="Q808" s="1" t="s">
        <v>18799</v>
      </c>
      <c r="R808" s="1" t="s">
        <v>13840</v>
      </c>
      <c r="S808" s="1" t="s">
        <v>806</v>
      </c>
      <c r="T808" s="1"/>
      <c r="U808" s="1"/>
      <c r="V808" s="1" t="s">
        <v>13848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14487</v>
      </c>
      <c r="F809" s="1" t="s">
        <v>15527</v>
      </c>
      <c r="G809" s="1" t="s">
        <v>16536</v>
      </c>
      <c r="H809" s="1" t="s">
        <v>17543</v>
      </c>
      <c r="I809" s="1" t="s">
        <v>10583</v>
      </c>
      <c r="J809" s="1"/>
      <c r="K809" s="1" t="s">
        <v>17978</v>
      </c>
      <c r="L809" s="1" t="s">
        <v>807</v>
      </c>
      <c r="M809" s="1" t="s">
        <v>12131</v>
      </c>
      <c r="N809" s="1" t="s">
        <v>12996</v>
      </c>
      <c r="O809" s="1" t="s">
        <v>807</v>
      </c>
      <c r="P809" s="1" t="s">
        <v>18180</v>
      </c>
      <c r="Q809" s="1" t="s">
        <v>18180</v>
      </c>
      <c r="R809" s="1" t="s">
        <v>13840</v>
      </c>
      <c r="S809" s="1" t="s">
        <v>807</v>
      </c>
      <c r="T809" s="1"/>
      <c r="U809" s="1" t="s">
        <v>19518</v>
      </c>
      <c r="V809" s="1" t="s">
        <v>13848</v>
      </c>
      <c r="W809" s="1" t="s">
        <v>807</v>
      </c>
      <c r="X809" s="1" t="s">
        <v>19671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14488</v>
      </c>
      <c r="F810" s="1" t="s">
        <v>14488</v>
      </c>
      <c r="G810" s="1" t="s">
        <v>16537</v>
      </c>
      <c r="H810" s="1" t="s">
        <v>17544</v>
      </c>
      <c r="I810" s="1" t="s">
        <v>10584</v>
      </c>
      <c r="J810" s="1"/>
      <c r="K810" s="1" t="s">
        <v>17978</v>
      </c>
      <c r="L810" s="1" t="s">
        <v>808</v>
      </c>
      <c r="M810" s="1" t="s">
        <v>12132</v>
      </c>
      <c r="N810" s="1" t="s">
        <v>12996</v>
      </c>
      <c r="O810" s="1" t="s">
        <v>808</v>
      </c>
      <c r="P810" s="1" t="s">
        <v>18181</v>
      </c>
      <c r="Q810" s="1" t="s">
        <v>18800</v>
      </c>
      <c r="R810" s="1" t="s">
        <v>13840</v>
      </c>
      <c r="S810" s="1" t="s">
        <v>808</v>
      </c>
      <c r="T810" s="1" t="s">
        <v>19308</v>
      </c>
      <c r="U810" s="1"/>
      <c r="V810" s="1" t="s">
        <v>13848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7407</v>
      </c>
      <c r="H811" s="1" t="s">
        <v>8983</v>
      </c>
      <c r="I811" s="1" t="s">
        <v>10585</v>
      </c>
      <c r="J811" s="1"/>
      <c r="K811" s="1" t="s">
        <v>17978</v>
      </c>
      <c r="L811" s="1" t="s">
        <v>809</v>
      </c>
      <c r="M811" s="1" t="s">
        <v>12133</v>
      </c>
      <c r="N811" s="1" t="s">
        <v>12996</v>
      </c>
      <c r="O811" s="1" t="s">
        <v>809</v>
      </c>
      <c r="P811" s="1" t="s">
        <v>18182</v>
      </c>
      <c r="Q811" s="1" t="s">
        <v>18182</v>
      </c>
      <c r="R811" s="1" t="s">
        <v>13840</v>
      </c>
      <c r="S811" s="1" t="s">
        <v>809</v>
      </c>
      <c r="T811" s="1"/>
      <c r="U811" s="1" t="s">
        <v>19519</v>
      </c>
      <c r="V811" s="1" t="s">
        <v>13848</v>
      </c>
      <c r="W811" s="1" t="s">
        <v>809</v>
      </c>
      <c r="X811" s="1"/>
      <c r="Y811" t="s">
        <v>19783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14489</v>
      </c>
      <c r="F812" s="1" t="s">
        <v>15528</v>
      </c>
      <c r="G812" s="1" t="s">
        <v>16538</v>
      </c>
      <c r="H812" s="1" t="s">
        <v>17540</v>
      </c>
      <c r="I812" s="1" t="s">
        <v>10586</v>
      </c>
      <c r="J812" s="1"/>
      <c r="K812" s="1" t="s">
        <v>17978</v>
      </c>
      <c r="L812" s="1" t="s">
        <v>810</v>
      </c>
      <c r="M812" s="1" t="s">
        <v>12134</v>
      </c>
      <c r="N812" s="1" t="s">
        <v>12996</v>
      </c>
      <c r="O812" s="1" t="s">
        <v>810</v>
      </c>
      <c r="P812" s="1" t="s">
        <v>18182</v>
      </c>
      <c r="Q812" s="1" t="s">
        <v>18182</v>
      </c>
      <c r="R812" s="1" t="s">
        <v>13840</v>
      </c>
      <c r="S812" s="1" t="s">
        <v>810</v>
      </c>
      <c r="T812" s="1"/>
      <c r="U812" s="1"/>
      <c r="V812" s="1" t="s">
        <v>13848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5825</v>
      </c>
      <c r="G813" s="1" t="s">
        <v>7409</v>
      </c>
      <c r="H813" s="1" t="s">
        <v>8984</v>
      </c>
      <c r="I813" s="1" t="s">
        <v>10587</v>
      </c>
      <c r="J813" s="1"/>
      <c r="K813" s="1" t="s">
        <v>17978</v>
      </c>
      <c r="L813" s="1" t="s">
        <v>811</v>
      </c>
      <c r="M813" s="1" t="s">
        <v>12135</v>
      </c>
      <c r="N813" s="1" t="s">
        <v>12996</v>
      </c>
      <c r="O813" s="1" t="s">
        <v>811</v>
      </c>
      <c r="P813" s="1" t="s">
        <v>18182</v>
      </c>
      <c r="Q813" s="1" t="s">
        <v>18182</v>
      </c>
      <c r="R813" s="1" t="s">
        <v>13840</v>
      </c>
      <c r="S813" s="1" t="s">
        <v>811</v>
      </c>
      <c r="T813" s="1"/>
      <c r="U813" s="1"/>
      <c r="V813" s="1" t="s">
        <v>13848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14490</v>
      </c>
      <c r="F814" s="1" t="s">
        <v>15529</v>
      </c>
      <c r="G814" s="1" t="s">
        <v>16539</v>
      </c>
      <c r="H814" s="1" t="s">
        <v>17545</v>
      </c>
      <c r="I814" s="1" t="s">
        <v>10588</v>
      </c>
      <c r="J814" s="1"/>
      <c r="K814" s="1" t="s">
        <v>17978</v>
      </c>
      <c r="L814" s="1" t="s">
        <v>812</v>
      </c>
      <c r="M814" s="1" t="s">
        <v>12136</v>
      </c>
      <c r="N814" s="1" t="s">
        <v>12996</v>
      </c>
      <c r="O814" s="1" t="s">
        <v>812</v>
      </c>
      <c r="P814" s="1" t="s">
        <v>18182</v>
      </c>
      <c r="Q814" s="1" t="s">
        <v>18182</v>
      </c>
      <c r="R814" s="1" t="s">
        <v>13840</v>
      </c>
      <c r="S814" s="1" t="s">
        <v>812</v>
      </c>
      <c r="T814" s="1"/>
      <c r="U814" s="1"/>
      <c r="V814" s="1" t="s">
        <v>13848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14491</v>
      </c>
      <c r="F815" s="1" t="s">
        <v>15530</v>
      </c>
      <c r="G815" s="1" t="s">
        <v>16540</v>
      </c>
      <c r="H815" s="1" t="s">
        <v>17528</v>
      </c>
      <c r="I815" s="1" t="s">
        <v>10589</v>
      </c>
      <c r="J815" s="1"/>
      <c r="K815" s="1" t="s">
        <v>17978</v>
      </c>
      <c r="L815" s="1" t="s">
        <v>813</v>
      </c>
      <c r="M815" s="1" t="s">
        <v>12137</v>
      </c>
      <c r="N815" s="1" t="s">
        <v>12996</v>
      </c>
      <c r="O815" s="1" t="s">
        <v>813</v>
      </c>
      <c r="P815" s="1" t="s">
        <v>18182</v>
      </c>
      <c r="Q815" s="1" t="s">
        <v>18182</v>
      </c>
      <c r="R815" s="1" t="s">
        <v>13840</v>
      </c>
      <c r="S815" s="1" t="s">
        <v>813</v>
      </c>
      <c r="T815" s="1"/>
      <c r="U815" s="1"/>
      <c r="V815" s="1" t="s">
        <v>13848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14492</v>
      </c>
      <c r="F816" s="1" t="s">
        <v>15531</v>
      </c>
      <c r="G816" s="1" t="s">
        <v>16541</v>
      </c>
      <c r="H816" s="1" t="s">
        <v>17546</v>
      </c>
      <c r="I816" s="1" t="s">
        <v>10590</v>
      </c>
      <c r="J816" s="1"/>
      <c r="K816" s="1" t="s">
        <v>17978</v>
      </c>
      <c r="L816" s="1" t="s">
        <v>814</v>
      </c>
      <c r="M816" s="1" t="s">
        <v>12138</v>
      </c>
      <c r="N816" s="1" t="s">
        <v>12996</v>
      </c>
      <c r="O816" s="1" t="s">
        <v>814</v>
      </c>
      <c r="P816" s="1" t="s">
        <v>18182</v>
      </c>
      <c r="Q816" s="1" t="s">
        <v>18182</v>
      </c>
      <c r="R816" s="1" t="s">
        <v>13840</v>
      </c>
      <c r="S816" s="1" t="s">
        <v>814</v>
      </c>
      <c r="T816" s="1"/>
      <c r="U816" s="1"/>
      <c r="V816" s="1" t="s">
        <v>13848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14493</v>
      </c>
      <c r="F817" s="1" t="s">
        <v>15532</v>
      </c>
      <c r="G817" s="1" t="s">
        <v>16542</v>
      </c>
      <c r="H817" s="1" t="s">
        <v>17547</v>
      </c>
      <c r="I817" s="1" t="s">
        <v>10591</v>
      </c>
      <c r="J817" s="1"/>
      <c r="K817" s="1" t="s">
        <v>17978</v>
      </c>
      <c r="L817" s="1" t="s">
        <v>815</v>
      </c>
      <c r="M817" s="1" t="s">
        <v>12139</v>
      </c>
      <c r="N817" s="1" t="s">
        <v>12996</v>
      </c>
      <c r="O817" s="1" t="s">
        <v>815</v>
      </c>
      <c r="P817" s="1" t="s">
        <v>18183</v>
      </c>
      <c r="Q817" s="1" t="s">
        <v>18801</v>
      </c>
      <c r="R817" s="1" t="s">
        <v>13840</v>
      </c>
      <c r="S817" s="1" t="s">
        <v>815</v>
      </c>
      <c r="T817" s="1" t="s">
        <v>19309</v>
      </c>
      <c r="U817" s="1"/>
      <c r="V817" s="1" t="s">
        <v>13848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14494</v>
      </c>
      <c r="F818" s="1" t="s">
        <v>15533</v>
      </c>
      <c r="G818" s="1" t="s">
        <v>16543</v>
      </c>
      <c r="H818" s="1" t="s">
        <v>17548</v>
      </c>
      <c r="I818" s="1" t="s">
        <v>10592</v>
      </c>
      <c r="J818" s="1"/>
      <c r="K818" s="1" t="s">
        <v>17978</v>
      </c>
      <c r="L818" s="1" t="s">
        <v>816</v>
      </c>
      <c r="M818" s="1" t="s">
        <v>12140</v>
      </c>
      <c r="N818" s="1" t="s">
        <v>12996</v>
      </c>
      <c r="O818" s="1" t="s">
        <v>816</v>
      </c>
      <c r="P818" s="1" t="s">
        <v>18183</v>
      </c>
      <c r="Q818" s="1" t="s">
        <v>18802</v>
      </c>
      <c r="R818" s="1" t="s">
        <v>13840</v>
      </c>
      <c r="S818" s="1" t="s">
        <v>816</v>
      </c>
      <c r="T818" s="1"/>
      <c r="U818" s="1"/>
      <c r="V818" s="1" t="s">
        <v>13848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7415</v>
      </c>
      <c r="H819" s="1" t="s">
        <v>8989</v>
      </c>
      <c r="I819" s="1" t="s">
        <v>10593</v>
      </c>
      <c r="J819" s="1"/>
      <c r="K819" s="1" t="s">
        <v>17978</v>
      </c>
      <c r="L819" s="1" t="s">
        <v>817</v>
      </c>
      <c r="M819" s="1" t="s">
        <v>12141</v>
      </c>
      <c r="N819" s="1" t="s">
        <v>12996</v>
      </c>
      <c r="O819" s="1" t="s">
        <v>817</v>
      </c>
      <c r="P819" s="1" t="s">
        <v>18183</v>
      </c>
      <c r="Q819" s="1" t="s">
        <v>18803</v>
      </c>
      <c r="R819" s="1" t="s">
        <v>13840</v>
      </c>
      <c r="S819" s="1" t="s">
        <v>817</v>
      </c>
      <c r="T819" s="1"/>
      <c r="U819" s="1"/>
      <c r="V819" s="1" t="s">
        <v>13848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14495</v>
      </c>
      <c r="F820" s="1" t="s">
        <v>15534</v>
      </c>
      <c r="G820" s="1" t="s">
        <v>16544</v>
      </c>
      <c r="H820" s="1" t="s">
        <v>17549</v>
      </c>
      <c r="I820" s="1" t="s">
        <v>10594</v>
      </c>
      <c r="J820" s="1"/>
      <c r="K820" s="1" t="s">
        <v>17978</v>
      </c>
      <c r="L820" s="1" t="s">
        <v>818</v>
      </c>
      <c r="M820" s="1" t="s">
        <v>12142</v>
      </c>
      <c r="N820" s="1" t="s">
        <v>12996</v>
      </c>
      <c r="O820" s="1" t="s">
        <v>818</v>
      </c>
      <c r="P820" s="1" t="s">
        <v>18183</v>
      </c>
      <c r="Q820" s="1" t="s">
        <v>18804</v>
      </c>
      <c r="R820" s="1" t="s">
        <v>13840</v>
      </c>
      <c r="S820" s="1" t="s">
        <v>818</v>
      </c>
      <c r="T820" s="1"/>
      <c r="U820" s="1"/>
      <c r="V820" s="1" t="s">
        <v>13848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14496</v>
      </c>
      <c r="F821" s="1" t="s">
        <v>15535</v>
      </c>
      <c r="G821" s="1" t="s">
        <v>14496</v>
      </c>
      <c r="H821" s="1" t="s">
        <v>17550</v>
      </c>
      <c r="I821" s="1" t="s">
        <v>10595</v>
      </c>
      <c r="J821" s="1"/>
      <c r="K821" s="1" t="s">
        <v>17978</v>
      </c>
      <c r="L821" s="1" t="s">
        <v>819</v>
      </c>
      <c r="M821" s="1" t="s">
        <v>12143</v>
      </c>
      <c r="N821" s="1" t="s">
        <v>12996</v>
      </c>
      <c r="O821" s="1" t="s">
        <v>819</v>
      </c>
      <c r="P821" s="1" t="s">
        <v>18183</v>
      </c>
      <c r="Q821" s="1" t="s">
        <v>18805</v>
      </c>
      <c r="R821" s="1" t="s">
        <v>13840</v>
      </c>
      <c r="S821" s="1" t="s">
        <v>819</v>
      </c>
      <c r="T821" s="1"/>
      <c r="U821" s="1"/>
      <c r="V821" s="1" t="s">
        <v>13848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14497</v>
      </c>
      <c r="F822" s="1" t="s">
        <v>14497</v>
      </c>
      <c r="G822" s="1" t="s">
        <v>16545</v>
      </c>
      <c r="H822" s="1" t="s">
        <v>17551</v>
      </c>
      <c r="I822" s="1" t="s">
        <v>10596</v>
      </c>
      <c r="J822" s="1"/>
      <c r="K822" s="1" t="s">
        <v>17978</v>
      </c>
      <c r="L822" s="1" t="s">
        <v>820</v>
      </c>
      <c r="M822" s="1" t="s">
        <v>12144</v>
      </c>
      <c r="N822" s="1" t="s">
        <v>12996</v>
      </c>
      <c r="O822" s="1" t="s">
        <v>820</v>
      </c>
      <c r="P822" s="1" t="s">
        <v>18183</v>
      </c>
      <c r="Q822" s="1" t="s">
        <v>18806</v>
      </c>
      <c r="R822" s="1" t="s">
        <v>13840</v>
      </c>
      <c r="S822" s="1" t="s">
        <v>820</v>
      </c>
      <c r="T822" s="1"/>
      <c r="U822" s="1"/>
      <c r="V822" s="1" t="s">
        <v>13848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14498</v>
      </c>
      <c r="F823" s="1" t="s">
        <v>15536</v>
      </c>
      <c r="G823" s="1" t="s">
        <v>16546</v>
      </c>
      <c r="H823" s="1" t="s">
        <v>17552</v>
      </c>
      <c r="I823" s="1" t="s">
        <v>10597</v>
      </c>
      <c r="J823" s="1"/>
      <c r="K823" s="1" t="s">
        <v>17978</v>
      </c>
      <c r="L823" s="1" t="s">
        <v>821</v>
      </c>
      <c r="M823" s="1" t="s">
        <v>12145</v>
      </c>
      <c r="N823" s="1" t="s">
        <v>12996</v>
      </c>
      <c r="O823" s="1" t="s">
        <v>821</v>
      </c>
      <c r="P823" s="1" t="s">
        <v>18183</v>
      </c>
      <c r="Q823" s="1" t="s">
        <v>18807</v>
      </c>
      <c r="R823" s="1" t="s">
        <v>13840</v>
      </c>
      <c r="S823" s="1" t="s">
        <v>821</v>
      </c>
      <c r="T823" s="1"/>
      <c r="U823" s="1"/>
      <c r="V823" s="1" t="s">
        <v>13848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14499</v>
      </c>
      <c r="F824" s="1" t="s">
        <v>15537</v>
      </c>
      <c r="G824" s="1" t="s">
        <v>16547</v>
      </c>
      <c r="H824" s="1" t="s">
        <v>17553</v>
      </c>
      <c r="I824" s="1" t="s">
        <v>10598</v>
      </c>
      <c r="J824" s="1"/>
      <c r="K824" s="1" t="s">
        <v>17978</v>
      </c>
      <c r="L824" s="1" t="s">
        <v>822</v>
      </c>
      <c r="M824" s="1" t="s">
        <v>12146</v>
      </c>
      <c r="N824" s="1" t="s">
        <v>12996</v>
      </c>
      <c r="O824" s="1" t="s">
        <v>822</v>
      </c>
      <c r="P824" s="1" t="s">
        <v>18183</v>
      </c>
      <c r="Q824" s="1" t="s">
        <v>18808</v>
      </c>
      <c r="R824" s="1" t="s">
        <v>13840</v>
      </c>
      <c r="S824" s="1" t="s">
        <v>822</v>
      </c>
      <c r="T824" s="1"/>
      <c r="U824" s="1"/>
      <c r="V824" s="1" t="s">
        <v>13848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8995</v>
      </c>
      <c r="I825" s="1" t="s">
        <v>10599</v>
      </c>
      <c r="J825" s="1"/>
      <c r="K825" s="1" t="s">
        <v>17978</v>
      </c>
      <c r="L825" s="1" t="s">
        <v>823</v>
      </c>
      <c r="M825" s="1" t="s">
        <v>12147</v>
      </c>
      <c r="N825" s="1" t="s">
        <v>12996</v>
      </c>
      <c r="O825" s="1" t="s">
        <v>823</v>
      </c>
      <c r="P825" s="1" t="s">
        <v>18184</v>
      </c>
      <c r="Q825" s="1" t="s">
        <v>18184</v>
      </c>
      <c r="R825" s="1" t="s">
        <v>13840</v>
      </c>
      <c r="S825" s="1" t="s">
        <v>823</v>
      </c>
      <c r="T825" s="1"/>
      <c r="U825" s="1" t="s">
        <v>19520</v>
      </c>
      <c r="V825" s="1" t="s">
        <v>13848</v>
      </c>
      <c r="W825" s="1" t="s">
        <v>823</v>
      </c>
      <c r="X825" s="1" t="s">
        <v>19672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14500</v>
      </c>
      <c r="F826" s="1" t="s">
        <v>15538</v>
      </c>
      <c r="G826" s="1" t="s">
        <v>16548</v>
      </c>
      <c r="H826" s="1" t="s">
        <v>17554</v>
      </c>
      <c r="I826" s="1" t="s">
        <v>10600</v>
      </c>
      <c r="J826" s="1"/>
      <c r="K826" s="1" t="s">
        <v>17978</v>
      </c>
      <c r="L826" s="1" t="s">
        <v>824</v>
      </c>
      <c r="M826" s="1" t="s">
        <v>12148</v>
      </c>
      <c r="N826" s="1" t="s">
        <v>12996</v>
      </c>
      <c r="O826" s="1" t="s">
        <v>824</v>
      </c>
      <c r="P826" s="1" t="s">
        <v>18184</v>
      </c>
      <c r="Q826" s="1" t="s">
        <v>18184</v>
      </c>
      <c r="R826" s="1" t="s">
        <v>13840</v>
      </c>
      <c r="S826" s="1" t="s">
        <v>824</v>
      </c>
      <c r="T826" s="1"/>
      <c r="U826" s="1"/>
      <c r="V826" s="1" t="s">
        <v>13848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14501</v>
      </c>
      <c r="F827" s="1" t="s">
        <v>14501</v>
      </c>
      <c r="G827" s="1" t="s">
        <v>16549</v>
      </c>
      <c r="H827" s="1" t="s">
        <v>17555</v>
      </c>
      <c r="I827" s="1" t="s">
        <v>10251</v>
      </c>
      <c r="J827" s="1"/>
      <c r="K827" s="1" t="s">
        <v>17978</v>
      </c>
      <c r="L827" s="1" t="s">
        <v>825</v>
      </c>
      <c r="M827" s="1" t="s">
        <v>12149</v>
      </c>
      <c r="N827" s="1" t="s">
        <v>12996</v>
      </c>
      <c r="O827" s="1" t="s">
        <v>825</v>
      </c>
      <c r="P827" s="1" t="s">
        <v>18184</v>
      </c>
      <c r="Q827" s="1" t="s">
        <v>18184</v>
      </c>
      <c r="R827" s="1" t="s">
        <v>13840</v>
      </c>
      <c r="S827" s="1" t="s">
        <v>825</v>
      </c>
      <c r="T827" s="1"/>
      <c r="U827" s="1"/>
      <c r="V827" s="1" t="s">
        <v>13848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5837</v>
      </c>
      <c r="G828" s="1" t="s">
        <v>7423</v>
      </c>
      <c r="H828" s="1" t="s">
        <v>8998</v>
      </c>
      <c r="I828" s="1" t="s">
        <v>10601</v>
      </c>
      <c r="J828" s="1"/>
      <c r="K828" s="1" t="s">
        <v>17978</v>
      </c>
      <c r="L828" s="1" t="s">
        <v>826</v>
      </c>
      <c r="M828" s="1" t="s">
        <v>12150</v>
      </c>
      <c r="N828" s="1" t="s">
        <v>12996</v>
      </c>
      <c r="O828" s="1" t="s">
        <v>826</v>
      </c>
      <c r="P828" s="1" t="s">
        <v>18184</v>
      </c>
      <c r="Q828" s="1" t="s">
        <v>18184</v>
      </c>
      <c r="R828" s="1" t="s">
        <v>13840</v>
      </c>
      <c r="S828" s="1" t="s">
        <v>826</v>
      </c>
      <c r="T828" s="1"/>
      <c r="U828" s="1"/>
      <c r="V828" s="1" t="s">
        <v>13848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7424</v>
      </c>
      <c r="H829" s="1" t="s">
        <v>8999</v>
      </c>
      <c r="I829" s="1" t="s">
        <v>10602</v>
      </c>
      <c r="J829" s="1"/>
      <c r="K829" s="1" t="s">
        <v>17978</v>
      </c>
      <c r="L829" s="1" t="s">
        <v>827</v>
      </c>
      <c r="M829" s="1" t="s">
        <v>12151</v>
      </c>
      <c r="N829" s="1" t="s">
        <v>12996</v>
      </c>
      <c r="O829" s="1" t="s">
        <v>827</v>
      </c>
      <c r="P829" s="1" t="s">
        <v>18184</v>
      </c>
      <c r="Q829" s="1" t="s">
        <v>18184</v>
      </c>
      <c r="R829" s="1" t="s">
        <v>13840</v>
      </c>
      <c r="S829" s="1" t="s">
        <v>827</v>
      </c>
      <c r="T829" s="1"/>
      <c r="U829" s="1"/>
      <c r="V829" s="1" t="s">
        <v>13848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14502</v>
      </c>
      <c r="F830" s="1" t="s">
        <v>15539</v>
      </c>
      <c r="G830" s="1" t="s">
        <v>16550</v>
      </c>
      <c r="H830" s="1" t="s">
        <v>17556</v>
      </c>
      <c r="I830" s="1" t="s">
        <v>10603</v>
      </c>
      <c r="J830" s="1"/>
      <c r="K830" s="1" t="s">
        <v>17978</v>
      </c>
      <c r="L830" s="1" t="s">
        <v>828</v>
      </c>
      <c r="M830" s="1" t="s">
        <v>12152</v>
      </c>
      <c r="N830" s="1" t="s">
        <v>12996</v>
      </c>
      <c r="O830" s="1" t="s">
        <v>828</v>
      </c>
      <c r="P830" s="1" t="s">
        <v>18184</v>
      </c>
      <c r="Q830" s="1" t="s">
        <v>18184</v>
      </c>
      <c r="R830" s="1" t="s">
        <v>13840</v>
      </c>
      <c r="S830" s="1" t="s">
        <v>828</v>
      </c>
      <c r="T830" s="1"/>
      <c r="U830" s="1"/>
      <c r="V830" s="1" t="s">
        <v>13848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14503</v>
      </c>
      <c r="F831" s="1" t="s">
        <v>15540</v>
      </c>
      <c r="G831" s="1" t="s">
        <v>16551</v>
      </c>
      <c r="H831" s="1" t="s">
        <v>17557</v>
      </c>
      <c r="I831" s="1" t="s">
        <v>9998</v>
      </c>
      <c r="J831" s="1"/>
      <c r="K831" s="1" t="s">
        <v>17978</v>
      </c>
      <c r="L831" s="1" t="s">
        <v>829</v>
      </c>
      <c r="M831" s="1" t="s">
        <v>12153</v>
      </c>
      <c r="N831" s="1" t="s">
        <v>12996</v>
      </c>
      <c r="O831" s="1" t="s">
        <v>829</v>
      </c>
      <c r="P831" s="1" t="s">
        <v>18185</v>
      </c>
      <c r="Q831" s="1" t="s">
        <v>18809</v>
      </c>
      <c r="R831" s="1" t="s">
        <v>13840</v>
      </c>
      <c r="S831" s="1" t="s">
        <v>829</v>
      </c>
      <c r="T831" s="1" t="s">
        <v>19310</v>
      </c>
      <c r="U831" s="1"/>
      <c r="V831" s="1" t="s">
        <v>13848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14504</v>
      </c>
      <c r="F832" s="1" t="s">
        <v>15541</v>
      </c>
      <c r="G832" s="1" t="s">
        <v>16552</v>
      </c>
      <c r="H832" s="1" t="s">
        <v>17558</v>
      </c>
      <c r="I832" s="1" t="s">
        <v>10604</v>
      </c>
      <c r="J832" s="1"/>
      <c r="K832" s="1" t="s">
        <v>17978</v>
      </c>
      <c r="L832" s="1" t="s">
        <v>830</v>
      </c>
      <c r="M832" s="1" t="s">
        <v>12154</v>
      </c>
      <c r="N832" s="1" t="s">
        <v>12996</v>
      </c>
      <c r="O832" s="1" t="s">
        <v>830</v>
      </c>
      <c r="P832" s="1" t="s">
        <v>18185</v>
      </c>
      <c r="Q832" s="1" t="s">
        <v>18810</v>
      </c>
      <c r="R832" s="1" t="s">
        <v>13840</v>
      </c>
      <c r="S832" s="1" t="s">
        <v>830</v>
      </c>
      <c r="T832" s="1"/>
      <c r="U832" s="1"/>
      <c r="V832" s="1" t="s">
        <v>13848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5842</v>
      </c>
      <c r="G833" s="1" t="s">
        <v>7428</v>
      </c>
      <c r="H833" s="1" t="s">
        <v>9003</v>
      </c>
      <c r="I833" s="1" t="s">
        <v>10605</v>
      </c>
      <c r="J833" s="1"/>
      <c r="K833" s="1" t="s">
        <v>17978</v>
      </c>
      <c r="L833" s="1" t="s">
        <v>831</v>
      </c>
      <c r="M833" s="1" t="s">
        <v>12155</v>
      </c>
      <c r="N833" s="1" t="s">
        <v>12996</v>
      </c>
      <c r="O833" s="1" t="s">
        <v>831</v>
      </c>
      <c r="P833" s="1" t="s">
        <v>18186</v>
      </c>
      <c r="Q833" s="1" t="s">
        <v>18186</v>
      </c>
      <c r="R833" s="1" t="s">
        <v>13840</v>
      </c>
      <c r="S833" s="1" t="s">
        <v>831</v>
      </c>
      <c r="T833" s="1"/>
      <c r="U833" s="1" t="s">
        <v>19521</v>
      </c>
      <c r="V833" s="1" t="s">
        <v>13848</v>
      </c>
      <c r="W833" s="1" t="s">
        <v>831</v>
      </c>
      <c r="X833" s="1"/>
      <c r="Y833" t="s">
        <v>19784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14505</v>
      </c>
      <c r="F834" s="1" t="s">
        <v>15542</v>
      </c>
      <c r="G834" s="1" t="s">
        <v>16553</v>
      </c>
      <c r="H834" s="1" t="s">
        <v>17559</v>
      </c>
      <c r="I834" s="1" t="s">
        <v>10606</v>
      </c>
      <c r="J834" s="1"/>
      <c r="K834" s="1" t="s">
        <v>17978</v>
      </c>
      <c r="L834" s="1" t="s">
        <v>832</v>
      </c>
      <c r="M834" s="1" t="s">
        <v>12156</v>
      </c>
      <c r="N834" s="1" t="s">
        <v>12996</v>
      </c>
      <c r="O834" s="1" t="s">
        <v>832</v>
      </c>
      <c r="P834" s="1" t="s">
        <v>18186</v>
      </c>
      <c r="Q834" s="1" t="s">
        <v>18186</v>
      </c>
      <c r="R834" s="1" t="s">
        <v>13840</v>
      </c>
      <c r="S834" s="1" t="s">
        <v>832</v>
      </c>
      <c r="T834" s="1"/>
      <c r="U834" s="1"/>
      <c r="V834" s="1" t="s">
        <v>13848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14506</v>
      </c>
      <c r="F835" s="1" t="s">
        <v>15543</v>
      </c>
      <c r="G835" s="1" t="s">
        <v>16554</v>
      </c>
      <c r="H835" s="1" t="s">
        <v>17560</v>
      </c>
      <c r="I835" s="1" t="s">
        <v>10607</v>
      </c>
      <c r="J835" s="1"/>
      <c r="K835" s="1" t="s">
        <v>17978</v>
      </c>
      <c r="L835" s="1" t="s">
        <v>833</v>
      </c>
      <c r="M835" s="1" t="s">
        <v>12157</v>
      </c>
      <c r="N835" s="1" t="s">
        <v>12996</v>
      </c>
      <c r="O835" s="1" t="s">
        <v>833</v>
      </c>
      <c r="P835" s="1" t="s">
        <v>18186</v>
      </c>
      <c r="Q835" s="1" t="s">
        <v>18186</v>
      </c>
      <c r="R835" s="1" t="s">
        <v>13840</v>
      </c>
      <c r="S835" s="1" t="s">
        <v>833</v>
      </c>
      <c r="T835" s="1"/>
      <c r="U835" s="1"/>
      <c r="V835" s="1" t="s">
        <v>13848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14507</v>
      </c>
      <c r="F836" s="1" t="s">
        <v>15544</v>
      </c>
      <c r="G836" s="1" t="s">
        <v>16555</v>
      </c>
      <c r="H836" s="1" t="s">
        <v>17561</v>
      </c>
      <c r="I836" s="1" t="s">
        <v>10608</v>
      </c>
      <c r="J836" s="1"/>
      <c r="K836" s="1" t="s">
        <v>17978</v>
      </c>
      <c r="L836" s="1" t="s">
        <v>834</v>
      </c>
      <c r="M836" s="1" t="s">
        <v>12158</v>
      </c>
      <c r="N836" s="1" t="s">
        <v>12996</v>
      </c>
      <c r="O836" s="1" t="s">
        <v>834</v>
      </c>
      <c r="P836" s="1" t="s">
        <v>18186</v>
      </c>
      <c r="Q836" s="1" t="s">
        <v>18186</v>
      </c>
      <c r="R836" s="1" t="s">
        <v>13840</v>
      </c>
      <c r="S836" s="1" t="s">
        <v>834</v>
      </c>
      <c r="T836" s="1"/>
      <c r="U836" s="1"/>
      <c r="V836" s="1" t="s">
        <v>13848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7432</v>
      </c>
      <c r="H837" s="1" t="s">
        <v>9007</v>
      </c>
      <c r="I837" s="1" t="s">
        <v>10609</v>
      </c>
      <c r="J837" s="1"/>
      <c r="K837" s="1" t="s">
        <v>17978</v>
      </c>
      <c r="L837" s="1" t="s">
        <v>835</v>
      </c>
      <c r="M837" s="1" t="s">
        <v>12159</v>
      </c>
      <c r="N837" s="1" t="s">
        <v>12996</v>
      </c>
      <c r="O837" s="1" t="s">
        <v>835</v>
      </c>
      <c r="P837" s="1" t="s">
        <v>18187</v>
      </c>
      <c r="Q837" s="1" t="s">
        <v>18811</v>
      </c>
      <c r="R837" s="1" t="s">
        <v>13840</v>
      </c>
      <c r="S837" s="1" t="s">
        <v>835</v>
      </c>
      <c r="T837" s="1" t="s">
        <v>19311</v>
      </c>
      <c r="U837" s="1"/>
      <c r="V837" s="1" t="s">
        <v>13848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14508</v>
      </c>
      <c r="F838" s="1" t="s">
        <v>15545</v>
      </c>
      <c r="G838" s="1" t="s">
        <v>16556</v>
      </c>
      <c r="H838" s="1" t="s">
        <v>17562</v>
      </c>
      <c r="I838" s="1" t="s">
        <v>10610</v>
      </c>
      <c r="J838" s="1"/>
      <c r="K838" s="1" t="s">
        <v>17978</v>
      </c>
      <c r="L838" s="1" t="s">
        <v>836</v>
      </c>
      <c r="M838" s="1" t="s">
        <v>12160</v>
      </c>
      <c r="N838" s="1" t="s">
        <v>12996</v>
      </c>
      <c r="O838" s="1" t="s">
        <v>836</v>
      </c>
      <c r="P838" s="1" t="s">
        <v>18187</v>
      </c>
      <c r="Q838" s="1" t="s">
        <v>18812</v>
      </c>
      <c r="R838" s="1" t="s">
        <v>13840</v>
      </c>
      <c r="S838" s="1" t="s">
        <v>836</v>
      </c>
      <c r="T838" s="1"/>
      <c r="U838" s="1"/>
      <c r="V838" s="1" t="s">
        <v>13848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14509</v>
      </c>
      <c r="F839" s="1" t="s">
        <v>15546</v>
      </c>
      <c r="G839" s="1" t="s">
        <v>16557</v>
      </c>
      <c r="H839" s="1" t="s">
        <v>17563</v>
      </c>
      <c r="I839" s="1" t="s">
        <v>10611</v>
      </c>
      <c r="J839" s="1"/>
      <c r="K839" s="1" t="s">
        <v>17978</v>
      </c>
      <c r="L839" s="1" t="s">
        <v>837</v>
      </c>
      <c r="M839" s="1" t="s">
        <v>12161</v>
      </c>
      <c r="N839" s="1" t="s">
        <v>12996</v>
      </c>
      <c r="O839" s="1" t="s">
        <v>837</v>
      </c>
      <c r="P839" s="1" t="s">
        <v>18187</v>
      </c>
      <c r="Q839" s="1" t="s">
        <v>18813</v>
      </c>
      <c r="R839" s="1" t="s">
        <v>13840</v>
      </c>
      <c r="S839" s="1" t="s">
        <v>837</v>
      </c>
      <c r="T839" s="1"/>
      <c r="U839" s="1"/>
      <c r="V839" s="1" t="s">
        <v>13848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14510</v>
      </c>
      <c r="F840" s="1" t="s">
        <v>15547</v>
      </c>
      <c r="G840" s="1" t="s">
        <v>16558</v>
      </c>
      <c r="H840" s="1" t="s">
        <v>17564</v>
      </c>
      <c r="I840" s="1" t="s">
        <v>10563</v>
      </c>
      <c r="J840" s="1"/>
      <c r="K840" s="1" t="s">
        <v>17978</v>
      </c>
      <c r="L840" s="1" t="s">
        <v>838</v>
      </c>
      <c r="M840" s="1" t="s">
        <v>12162</v>
      </c>
      <c r="N840" s="1" t="s">
        <v>12996</v>
      </c>
      <c r="O840" s="1" t="s">
        <v>838</v>
      </c>
      <c r="P840" s="1" t="s">
        <v>18187</v>
      </c>
      <c r="Q840" s="1" t="s">
        <v>18814</v>
      </c>
      <c r="R840" s="1" t="s">
        <v>13840</v>
      </c>
      <c r="S840" s="1" t="s">
        <v>838</v>
      </c>
      <c r="T840" s="1"/>
      <c r="U840" s="1"/>
      <c r="V840" s="1" t="s">
        <v>13848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14511</v>
      </c>
      <c r="F841" s="1" t="s">
        <v>15548</v>
      </c>
      <c r="G841" s="1" t="s">
        <v>16559</v>
      </c>
      <c r="H841" s="1" t="s">
        <v>17565</v>
      </c>
      <c r="I841" s="1" t="s">
        <v>10612</v>
      </c>
      <c r="J841" s="1"/>
      <c r="K841" s="1" t="s">
        <v>17978</v>
      </c>
      <c r="L841" s="1" t="s">
        <v>839</v>
      </c>
      <c r="M841" s="1" t="s">
        <v>12163</v>
      </c>
      <c r="N841" s="1" t="s">
        <v>12996</v>
      </c>
      <c r="O841" s="1" t="s">
        <v>839</v>
      </c>
      <c r="P841" s="1" t="s">
        <v>18187</v>
      </c>
      <c r="Q841" s="1" t="s">
        <v>18815</v>
      </c>
      <c r="R841" s="1" t="s">
        <v>13840</v>
      </c>
      <c r="S841" s="1" t="s">
        <v>839</v>
      </c>
      <c r="T841" s="1"/>
      <c r="U841" s="1"/>
      <c r="V841" s="1" t="s">
        <v>13848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7437</v>
      </c>
      <c r="H842" s="1" t="s">
        <v>9012</v>
      </c>
      <c r="I842" s="1" t="s">
        <v>10613</v>
      </c>
      <c r="J842" s="1"/>
      <c r="K842" s="1" t="s">
        <v>17978</v>
      </c>
      <c r="L842" s="1" t="s">
        <v>840</v>
      </c>
      <c r="M842" s="1" t="s">
        <v>12164</v>
      </c>
      <c r="N842" s="1" t="s">
        <v>12996</v>
      </c>
      <c r="O842" s="1" t="s">
        <v>840</v>
      </c>
      <c r="P842" s="1" t="s">
        <v>18187</v>
      </c>
      <c r="Q842" s="1" t="s">
        <v>18816</v>
      </c>
      <c r="R842" s="1" t="s">
        <v>13840</v>
      </c>
      <c r="S842" s="1" t="s">
        <v>840</v>
      </c>
      <c r="T842" s="1"/>
      <c r="U842" s="1"/>
      <c r="V842" s="1" t="s">
        <v>13848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14512</v>
      </c>
      <c r="F843" s="1" t="s">
        <v>15549</v>
      </c>
      <c r="G843" s="1" t="s">
        <v>16560</v>
      </c>
      <c r="H843" s="1" t="s">
        <v>17566</v>
      </c>
      <c r="I843" s="1" t="s">
        <v>10614</v>
      </c>
      <c r="J843" s="1"/>
      <c r="K843" s="1" t="s">
        <v>17978</v>
      </c>
      <c r="L843" s="1" t="s">
        <v>841</v>
      </c>
      <c r="M843" s="1" t="s">
        <v>12165</v>
      </c>
      <c r="N843" s="1" t="s">
        <v>12996</v>
      </c>
      <c r="O843" s="1" t="s">
        <v>841</v>
      </c>
      <c r="P843" s="1" t="s">
        <v>18187</v>
      </c>
      <c r="Q843" s="1" t="s">
        <v>18817</v>
      </c>
      <c r="R843" s="1" t="s">
        <v>13840</v>
      </c>
      <c r="S843" s="1" t="s">
        <v>841</v>
      </c>
      <c r="T843" s="1"/>
      <c r="U843" s="1"/>
      <c r="V843" s="1" t="s">
        <v>13848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14513</v>
      </c>
      <c r="F844" s="1" t="s">
        <v>15550</v>
      </c>
      <c r="G844" s="1" t="s">
        <v>16561</v>
      </c>
      <c r="H844" s="1" t="s">
        <v>17567</v>
      </c>
      <c r="I844" s="1" t="s">
        <v>10615</v>
      </c>
      <c r="J844" s="1"/>
      <c r="K844" s="1" t="s">
        <v>17978</v>
      </c>
      <c r="L844" s="1" t="s">
        <v>842</v>
      </c>
      <c r="M844" s="1" t="s">
        <v>12166</v>
      </c>
      <c r="N844" s="1" t="s">
        <v>12996</v>
      </c>
      <c r="O844" s="1" t="s">
        <v>842</v>
      </c>
      <c r="P844" s="1" t="s">
        <v>18188</v>
      </c>
      <c r="Q844" s="1" t="s">
        <v>18188</v>
      </c>
      <c r="R844" s="1" t="s">
        <v>13840</v>
      </c>
      <c r="S844" s="1" t="s">
        <v>842</v>
      </c>
      <c r="T844" s="1"/>
      <c r="U844" s="1" t="s">
        <v>19522</v>
      </c>
      <c r="V844" s="1" t="s">
        <v>13848</v>
      </c>
      <c r="W844" s="1" t="s">
        <v>842</v>
      </c>
      <c r="X844" s="1" t="s">
        <v>19673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7440</v>
      </c>
      <c r="H845" s="1" t="s">
        <v>9015</v>
      </c>
      <c r="I845" s="1" t="s">
        <v>10616</v>
      </c>
      <c r="J845" s="1"/>
      <c r="K845" s="1" t="s">
        <v>17978</v>
      </c>
      <c r="L845" s="1" t="s">
        <v>843</v>
      </c>
      <c r="M845" s="1" t="s">
        <v>12167</v>
      </c>
      <c r="N845" s="1" t="s">
        <v>12996</v>
      </c>
      <c r="O845" s="1" t="s">
        <v>843</v>
      </c>
      <c r="P845" s="1" t="s">
        <v>18189</v>
      </c>
      <c r="Q845" s="1" t="s">
        <v>18818</v>
      </c>
      <c r="R845" s="1" t="s">
        <v>13840</v>
      </c>
      <c r="S845" s="1" t="s">
        <v>843</v>
      </c>
      <c r="T845" s="1" t="s">
        <v>19312</v>
      </c>
      <c r="U845" s="1"/>
      <c r="V845" s="1" t="s">
        <v>13848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14514</v>
      </c>
      <c r="F846" s="1" t="s">
        <v>15551</v>
      </c>
      <c r="G846" s="1" t="s">
        <v>16562</v>
      </c>
      <c r="H846" s="1" t="s">
        <v>17568</v>
      </c>
      <c r="I846" s="1" t="s">
        <v>10617</v>
      </c>
      <c r="J846" s="1"/>
      <c r="K846" s="1" t="s">
        <v>17978</v>
      </c>
      <c r="L846" s="1" t="s">
        <v>844</v>
      </c>
      <c r="M846" s="1" t="s">
        <v>12168</v>
      </c>
      <c r="N846" s="1" t="s">
        <v>12996</v>
      </c>
      <c r="O846" s="1" t="s">
        <v>844</v>
      </c>
      <c r="P846" s="1" t="s">
        <v>18189</v>
      </c>
      <c r="Q846" s="1" t="s">
        <v>18819</v>
      </c>
      <c r="R846" s="1" t="s">
        <v>13840</v>
      </c>
      <c r="S846" s="1" t="s">
        <v>844</v>
      </c>
      <c r="T846" s="1"/>
      <c r="U846" s="1"/>
      <c r="V846" s="1" t="s">
        <v>13848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5855</v>
      </c>
      <c r="G847" s="1" t="s">
        <v>7442</v>
      </c>
      <c r="H847" s="1" t="s">
        <v>9017</v>
      </c>
      <c r="I847" s="1" t="s">
        <v>10618</v>
      </c>
      <c r="J847" s="1"/>
      <c r="K847" s="1" t="s">
        <v>17978</v>
      </c>
      <c r="L847" s="1" t="s">
        <v>845</v>
      </c>
      <c r="M847" s="1" t="s">
        <v>12169</v>
      </c>
      <c r="N847" s="1" t="s">
        <v>12996</v>
      </c>
      <c r="O847" s="1" t="s">
        <v>845</v>
      </c>
      <c r="P847" s="1" t="s">
        <v>18190</v>
      </c>
      <c r="Q847" s="1" t="s">
        <v>18190</v>
      </c>
      <c r="R847" s="1" t="s">
        <v>13840</v>
      </c>
      <c r="S847" s="1" t="s">
        <v>845</v>
      </c>
      <c r="T847" s="1"/>
      <c r="U847" s="1" t="s">
        <v>19523</v>
      </c>
      <c r="V847" s="1" t="s">
        <v>13848</v>
      </c>
      <c r="W847" s="1" t="s">
        <v>845</v>
      </c>
      <c r="X847" s="1" t="s">
        <v>19674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14515</v>
      </c>
      <c r="F848" s="1" t="s">
        <v>15552</v>
      </c>
      <c r="G848" s="1" t="s">
        <v>16563</v>
      </c>
      <c r="H848" s="1" t="s">
        <v>17569</v>
      </c>
      <c r="I848" s="1" t="s">
        <v>10619</v>
      </c>
      <c r="J848" s="1"/>
      <c r="K848" s="1" t="s">
        <v>17978</v>
      </c>
      <c r="L848" s="1" t="s">
        <v>846</v>
      </c>
      <c r="M848" s="1" t="s">
        <v>12170</v>
      </c>
      <c r="N848" s="1" t="s">
        <v>12996</v>
      </c>
      <c r="O848" s="1" t="s">
        <v>846</v>
      </c>
      <c r="P848" s="1" t="s">
        <v>18190</v>
      </c>
      <c r="Q848" s="1" t="s">
        <v>18190</v>
      </c>
      <c r="R848" s="1" t="s">
        <v>13840</v>
      </c>
      <c r="S848" s="1" t="s">
        <v>846</v>
      </c>
      <c r="T848" s="1"/>
      <c r="U848" s="1"/>
      <c r="V848" s="1" t="s">
        <v>13848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14516</v>
      </c>
      <c r="F849" s="1" t="s">
        <v>15553</v>
      </c>
      <c r="G849" s="1" t="s">
        <v>16564</v>
      </c>
      <c r="H849" s="1" t="s">
        <v>17570</v>
      </c>
      <c r="I849" s="1" t="s">
        <v>10321</v>
      </c>
      <c r="J849" s="1"/>
      <c r="K849" s="1" t="s">
        <v>17978</v>
      </c>
      <c r="L849" s="1" t="s">
        <v>847</v>
      </c>
      <c r="M849" s="1" t="s">
        <v>12171</v>
      </c>
      <c r="N849" s="1" t="s">
        <v>12996</v>
      </c>
      <c r="O849" s="1" t="s">
        <v>847</v>
      </c>
      <c r="P849" s="1" t="s">
        <v>18190</v>
      </c>
      <c r="Q849" s="1" t="s">
        <v>18190</v>
      </c>
      <c r="R849" s="1" t="s">
        <v>13840</v>
      </c>
      <c r="S849" s="1" t="s">
        <v>847</v>
      </c>
      <c r="T849" s="1"/>
      <c r="U849" s="1"/>
      <c r="V849" s="1" t="s">
        <v>13848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14517</v>
      </c>
      <c r="F850" s="1" t="s">
        <v>15554</v>
      </c>
      <c r="G850" s="1" t="s">
        <v>16565</v>
      </c>
      <c r="H850" s="1" t="s">
        <v>17571</v>
      </c>
      <c r="I850" s="1" t="s">
        <v>10620</v>
      </c>
      <c r="J850" s="1"/>
      <c r="K850" s="1" t="s">
        <v>17978</v>
      </c>
      <c r="L850" s="1" t="s">
        <v>848</v>
      </c>
      <c r="M850" s="1" t="s">
        <v>12172</v>
      </c>
      <c r="N850" s="1" t="s">
        <v>12996</v>
      </c>
      <c r="O850" s="1" t="s">
        <v>848</v>
      </c>
      <c r="P850" s="1" t="s">
        <v>18190</v>
      </c>
      <c r="Q850" s="1" t="s">
        <v>18190</v>
      </c>
      <c r="R850" s="1" t="s">
        <v>13840</v>
      </c>
      <c r="S850" s="1" t="s">
        <v>848</v>
      </c>
      <c r="T850" s="1"/>
      <c r="U850" s="1"/>
      <c r="V850" s="1" t="s">
        <v>13848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14518</v>
      </c>
      <c r="F851" s="1" t="s">
        <v>15555</v>
      </c>
      <c r="G851" s="1" t="s">
        <v>16566</v>
      </c>
      <c r="H851" s="1" t="s">
        <v>17572</v>
      </c>
      <c r="I851" s="1" t="s">
        <v>10621</v>
      </c>
      <c r="J851" s="1"/>
      <c r="K851" s="1" t="s">
        <v>17978</v>
      </c>
      <c r="L851" s="1" t="s">
        <v>849</v>
      </c>
      <c r="M851" s="1" t="s">
        <v>12173</v>
      </c>
      <c r="N851" s="1" t="s">
        <v>12996</v>
      </c>
      <c r="O851" s="1" t="s">
        <v>849</v>
      </c>
      <c r="P851" s="1" t="s">
        <v>18190</v>
      </c>
      <c r="Q851" s="1" t="s">
        <v>18190</v>
      </c>
      <c r="R851" s="1" t="s">
        <v>13840</v>
      </c>
      <c r="S851" s="1" t="s">
        <v>849</v>
      </c>
      <c r="T851" s="1"/>
      <c r="U851" s="1"/>
      <c r="V851" s="1" t="s">
        <v>13848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5860</v>
      </c>
      <c r="G852" s="1" t="s">
        <v>7447</v>
      </c>
      <c r="H852" s="1" t="s">
        <v>9022</v>
      </c>
      <c r="I852" s="1" t="s">
        <v>10480</v>
      </c>
      <c r="J852" s="1"/>
      <c r="K852" s="1" t="s">
        <v>17978</v>
      </c>
      <c r="L852" s="1" t="s">
        <v>850</v>
      </c>
      <c r="M852" s="1" t="s">
        <v>12174</v>
      </c>
      <c r="N852" s="1" t="s">
        <v>12996</v>
      </c>
      <c r="O852" s="1" t="s">
        <v>850</v>
      </c>
      <c r="P852" s="1" t="s">
        <v>18190</v>
      </c>
      <c r="Q852" s="1" t="s">
        <v>18190</v>
      </c>
      <c r="R852" s="1" t="s">
        <v>13840</v>
      </c>
      <c r="S852" s="1" t="s">
        <v>850</v>
      </c>
      <c r="T852" s="1"/>
      <c r="U852" s="1"/>
      <c r="V852" s="1" t="s">
        <v>13848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14519</v>
      </c>
      <c r="F853" s="1" t="s">
        <v>15556</v>
      </c>
      <c r="G853" s="1" t="s">
        <v>16567</v>
      </c>
      <c r="H853" s="1" t="s">
        <v>17573</v>
      </c>
      <c r="I853" s="1" t="s">
        <v>10622</v>
      </c>
      <c r="J853" s="1"/>
      <c r="K853" s="1" t="s">
        <v>17978</v>
      </c>
      <c r="L853" s="1" t="s">
        <v>851</v>
      </c>
      <c r="M853" s="1" t="s">
        <v>12175</v>
      </c>
      <c r="N853" s="1" t="s">
        <v>12996</v>
      </c>
      <c r="O853" s="1" t="s">
        <v>851</v>
      </c>
      <c r="P853" s="1" t="s">
        <v>18190</v>
      </c>
      <c r="Q853" s="1" t="s">
        <v>18190</v>
      </c>
      <c r="R853" s="1" t="s">
        <v>13840</v>
      </c>
      <c r="S853" s="1" t="s">
        <v>851</v>
      </c>
      <c r="T853" s="1"/>
      <c r="U853" s="1"/>
      <c r="V853" s="1" t="s">
        <v>13848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14520</v>
      </c>
      <c r="F854" s="1" t="s">
        <v>15557</v>
      </c>
      <c r="G854" s="1" t="s">
        <v>16568</v>
      </c>
      <c r="H854" s="1" t="s">
        <v>17574</v>
      </c>
      <c r="I854" s="1" t="s">
        <v>10623</v>
      </c>
      <c r="J854" s="1"/>
      <c r="K854" s="1" t="s">
        <v>17978</v>
      </c>
      <c r="L854" s="1" t="s">
        <v>852</v>
      </c>
      <c r="M854" s="1" t="s">
        <v>12176</v>
      </c>
      <c r="N854" s="1" t="s">
        <v>12996</v>
      </c>
      <c r="O854" s="1" t="s">
        <v>852</v>
      </c>
      <c r="P854" s="1" t="s">
        <v>18190</v>
      </c>
      <c r="Q854" s="1" t="s">
        <v>18190</v>
      </c>
      <c r="R854" s="1" t="s">
        <v>13840</v>
      </c>
      <c r="S854" s="1" t="s">
        <v>852</v>
      </c>
      <c r="T854" s="1"/>
      <c r="U854" s="1"/>
      <c r="V854" s="1" t="s">
        <v>13848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5863</v>
      </c>
      <c r="G855" s="1" t="s">
        <v>7450</v>
      </c>
      <c r="H855" s="1" t="s">
        <v>9025</v>
      </c>
      <c r="I855" s="1" t="s">
        <v>10624</v>
      </c>
      <c r="J855" s="1"/>
      <c r="K855" s="1" t="s">
        <v>17978</v>
      </c>
      <c r="L855" s="1" t="s">
        <v>853</v>
      </c>
      <c r="M855" s="1" t="s">
        <v>12177</v>
      </c>
      <c r="N855" s="1" t="s">
        <v>12996</v>
      </c>
      <c r="O855" s="1" t="s">
        <v>853</v>
      </c>
      <c r="P855" s="1" t="s">
        <v>18191</v>
      </c>
      <c r="Q855" s="1" t="s">
        <v>18820</v>
      </c>
      <c r="R855" s="1" t="s">
        <v>13840</v>
      </c>
      <c r="S855" s="1" t="s">
        <v>853</v>
      </c>
      <c r="T855" s="1" t="s">
        <v>19313</v>
      </c>
      <c r="U855" s="1"/>
      <c r="V855" s="1" t="s">
        <v>13848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14521</v>
      </c>
      <c r="F856" s="1" t="s">
        <v>15558</v>
      </c>
      <c r="G856" s="1" t="s">
        <v>14521</v>
      </c>
      <c r="H856" s="1" t="s">
        <v>17575</v>
      </c>
      <c r="I856" s="1" t="s">
        <v>10625</v>
      </c>
      <c r="J856" s="1"/>
      <c r="K856" s="1" t="s">
        <v>17978</v>
      </c>
      <c r="L856" s="1" t="s">
        <v>854</v>
      </c>
      <c r="M856" s="1" t="s">
        <v>12178</v>
      </c>
      <c r="N856" s="1" t="s">
        <v>12996</v>
      </c>
      <c r="O856" s="1" t="s">
        <v>854</v>
      </c>
      <c r="P856" s="1" t="s">
        <v>18191</v>
      </c>
      <c r="Q856" s="1" t="s">
        <v>18821</v>
      </c>
      <c r="R856" s="1" t="s">
        <v>13840</v>
      </c>
      <c r="S856" s="1" t="s">
        <v>854</v>
      </c>
      <c r="T856" s="1"/>
      <c r="U856" s="1"/>
      <c r="V856" s="1" t="s">
        <v>13848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7451</v>
      </c>
      <c r="H857" s="1" t="s">
        <v>9027</v>
      </c>
      <c r="I857" s="1" t="s">
        <v>10626</v>
      </c>
      <c r="J857" s="1"/>
      <c r="K857" s="1" t="s">
        <v>17978</v>
      </c>
      <c r="L857" s="1" t="s">
        <v>855</v>
      </c>
      <c r="M857" s="1" t="s">
        <v>12179</v>
      </c>
      <c r="N857" s="1" t="s">
        <v>12996</v>
      </c>
      <c r="O857" s="1" t="s">
        <v>855</v>
      </c>
      <c r="P857" s="1" t="s">
        <v>18191</v>
      </c>
      <c r="Q857" s="1" t="s">
        <v>18822</v>
      </c>
      <c r="R857" s="1" t="s">
        <v>13840</v>
      </c>
      <c r="S857" s="1" t="s">
        <v>855</v>
      </c>
      <c r="T857" s="1"/>
      <c r="U857" s="1"/>
      <c r="V857" s="1" t="s">
        <v>13848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14522</v>
      </c>
      <c r="F858" s="1" t="s">
        <v>15559</v>
      </c>
      <c r="G858" s="1" t="s">
        <v>14522</v>
      </c>
      <c r="H858" s="1" t="s">
        <v>17576</v>
      </c>
      <c r="I858" s="1" t="s">
        <v>10095</v>
      </c>
      <c r="J858" s="1"/>
      <c r="K858" s="1" t="s">
        <v>17978</v>
      </c>
      <c r="L858" s="1" t="s">
        <v>856</v>
      </c>
      <c r="M858" s="1" t="s">
        <v>12180</v>
      </c>
      <c r="N858" s="1" t="s">
        <v>12996</v>
      </c>
      <c r="O858" s="1" t="s">
        <v>856</v>
      </c>
      <c r="P858" s="1" t="s">
        <v>18191</v>
      </c>
      <c r="Q858" s="1" t="s">
        <v>18823</v>
      </c>
      <c r="R858" s="1" t="s">
        <v>13840</v>
      </c>
      <c r="S858" s="1" t="s">
        <v>856</v>
      </c>
      <c r="T858" s="1"/>
      <c r="U858" s="1"/>
      <c r="V858" s="1" t="s">
        <v>13848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7452</v>
      </c>
      <c r="H859" s="1" t="s">
        <v>9029</v>
      </c>
      <c r="I859" s="1" t="s">
        <v>10627</v>
      </c>
      <c r="J859" s="1"/>
      <c r="K859" s="1" t="s">
        <v>17978</v>
      </c>
      <c r="L859" s="1" t="s">
        <v>857</v>
      </c>
      <c r="M859" s="1" t="s">
        <v>12181</v>
      </c>
      <c r="N859" s="1" t="s">
        <v>12996</v>
      </c>
      <c r="O859" s="1" t="s">
        <v>857</v>
      </c>
      <c r="P859" s="1" t="s">
        <v>18191</v>
      </c>
      <c r="Q859" s="1" t="s">
        <v>18824</v>
      </c>
      <c r="R859" s="1" t="s">
        <v>13840</v>
      </c>
      <c r="S859" s="1" t="s">
        <v>857</v>
      </c>
      <c r="T859" s="1"/>
      <c r="U859" s="1"/>
      <c r="V859" s="1" t="s">
        <v>13848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14523</v>
      </c>
      <c r="F860" s="1" t="s">
        <v>15560</v>
      </c>
      <c r="G860" s="1" t="s">
        <v>16569</v>
      </c>
      <c r="H860" s="1" t="s">
        <v>17577</v>
      </c>
      <c r="I860" s="1" t="s">
        <v>10628</v>
      </c>
      <c r="J860" s="1"/>
      <c r="K860" s="1" t="s">
        <v>17978</v>
      </c>
      <c r="L860" s="1" t="s">
        <v>858</v>
      </c>
      <c r="M860" s="1" t="s">
        <v>12182</v>
      </c>
      <c r="N860" s="1" t="s">
        <v>12996</v>
      </c>
      <c r="O860" s="1" t="s">
        <v>858</v>
      </c>
      <c r="P860" s="1" t="s">
        <v>18191</v>
      </c>
      <c r="Q860" s="1" t="s">
        <v>18825</v>
      </c>
      <c r="R860" s="1" t="s">
        <v>13840</v>
      </c>
      <c r="S860" s="1" t="s">
        <v>858</v>
      </c>
      <c r="T860" s="1"/>
      <c r="U860" s="1"/>
      <c r="V860" s="1" t="s">
        <v>13848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14524</v>
      </c>
      <c r="F861" s="1" t="s">
        <v>15561</v>
      </c>
      <c r="G861" s="1" t="s">
        <v>16570</v>
      </c>
      <c r="H861" s="1" t="s">
        <v>17578</v>
      </c>
      <c r="I861" s="1" t="s">
        <v>10629</v>
      </c>
      <c r="J861" s="1"/>
      <c r="K861" s="1" t="s">
        <v>17978</v>
      </c>
      <c r="L861" s="1" t="s">
        <v>859</v>
      </c>
      <c r="M861" s="1" t="s">
        <v>12183</v>
      </c>
      <c r="N861" s="1" t="s">
        <v>12996</v>
      </c>
      <c r="O861" s="1" t="s">
        <v>859</v>
      </c>
      <c r="P861" s="1" t="s">
        <v>18191</v>
      </c>
      <c r="Q861" s="1" t="s">
        <v>18826</v>
      </c>
      <c r="R861" s="1" t="s">
        <v>13840</v>
      </c>
      <c r="S861" s="1" t="s">
        <v>859</v>
      </c>
      <c r="T861" s="1"/>
      <c r="U861" s="1"/>
      <c r="V861" s="1" t="s">
        <v>13848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14525</v>
      </c>
      <c r="F862" s="1" t="s">
        <v>15562</v>
      </c>
      <c r="G862" s="1" t="s">
        <v>16571</v>
      </c>
      <c r="H862" s="1" t="s">
        <v>17579</v>
      </c>
      <c r="I862" s="1" t="s">
        <v>10630</v>
      </c>
      <c r="J862" s="1"/>
      <c r="K862" s="1" t="s">
        <v>17978</v>
      </c>
      <c r="L862" s="1" t="s">
        <v>860</v>
      </c>
      <c r="M862" s="1" t="s">
        <v>12184</v>
      </c>
      <c r="N862" s="1" t="s">
        <v>12996</v>
      </c>
      <c r="O862" s="1" t="s">
        <v>860</v>
      </c>
      <c r="P862" s="1" t="s">
        <v>18191</v>
      </c>
      <c r="Q862" s="1" t="s">
        <v>18827</v>
      </c>
      <c r="R862" s="1" t="s">
        <v>13840</v>
      </c>
      <c r="S862" s="1" t="s">
        <v>860</v>
      </c>
      <c r="T862" s="1"/>
      <c r="U862" s="1"/>
      <c r="V862" s="1" t="s">
        <v>13848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14526</v>
      </c>
      <c r="F863" s="1" t="s">
        <v>15563</v>
      </c>
      <c r="G863" s="1" t="s">
        <v>16572</v>
      </c>
      <c r="H863" s="1" t="s">
        <v>17580</v>
      </c>
      <c r="I863" s="1" t="s">
        <v>10631</v>
      </c>
      <c r="J863" s="1"/>
      <c r="K863" s="1" t="s">
        <v>17978</v>
      </c>
      <c r="L863" s="1" t="s">
        <v>861</v>
      </c>
      <c r="M863" s="1" t="s">
        <v>12185</v>
      </c>
      <c r="N863" s="1" t="s">
        <v>12996</v>
      </c>
      <c r="O863" s="1" t="s">
        <v>861</v>
      </c>
      <c r="P863" s="1" t="s">
        <v>18191</v>
      </c>
      <c r="Q863" s="1" t="s">
        <v>18828</v>
      </c>
      <c r="R863" s="1" t="s">
        <v>13840</v>
      </c>
      <c r="S863" s="1" t="s">
        <v>861</v>
      </c>
      <c r="T863" s="1"/>
      <c r="U863" s="1"/>
      <c r="V863" s="1" t="s">
        <v>13848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7457</v>
      </c>
      <c r="H864" s="1" t="s">
        <v>9034</v>
      </c>
      <c r="I864" s="1" t="s">
        <v>10632</v>
      </c>
      <c r="J864" s="1"/>
      <c r="K864" s="1" t="s">
        <v>17978</v>
      </c>
      <c r="L864" s="1" t="s">
        <v>862</v>
      </c>
      <c r="M864" s="1" t="s">
        <v>12186</v>
      </c>
      <c r="N864" s="1" t="s">
        <v>12996</v>
      </c>
      <c r="O864" s="1" t="s">
        <v>862</v>
      </c>
      <c r="P864" s="1" t="s">
        <v>18191</v>
      </c>
      <c r="Q864" s="1" t="s">
        <v>18829</v>
      </c>
      <c r="R864" s="1" t="s">
        <v>13840</v>
      </c>
      <c r="S864" s="1" t="s">
        <v>862</v>
      </c>
      <c r="T864" s="1"/>
      <c r="U864" s="1"/>
      <c r="V864" s="1" t="s">
        <v>13848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14527</v>
      </c>
      <c r="F865" s="1" t="s">
        <v>15564</v>
      </c>
      <c r="G865" s="1" t="s">
        <v>16573</v>
      </c>
      <c r="H865" s="1" t="s">
        <v>17581</v>
      </c>
      <c r="I865" s="1" t="s">
        <v>10633</v>
      </c>
      <c r="J865" s="1"/>
      <c r="K865" s="1" t="s">
        <v>17978</v>
      </c>
      <c r="L865" s="1" t="s">
        <v>863</v>
      </c>
      <c r="M865" s="1" t="s">
        <v>12187</v>
      </c>
      <c r="N865" s="1" t="s">
        <v>12996</v>
      </c>
      <c r="O865" s="1" t="s">
        <v>863</v>
      </c>
      <c r="P865" s="1" t="s">
        <v>18192</v>
      </c>
      <c r="Q865" s="1" t="s">
        <v>18192</v>
      </c>
      <c r="R865" s="1" t="s">
        <v>13840</v>
      </c>
      <c r="S865" s="1" t="s">
        <v>863</v>
      </c>
      <c r="T865" s="1"/>
      <c r="U865" s="1" t="s">
        <v>19524</v>
      </c>
      <c r="V865" s="1" t="s">
        <v>13848</v>
      </c>
      <c r="W865" s="1" t="s">
        <v>863</v>
      </c>
      <c r="X865" s="1" t="s">
        <v>19675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14528</v>
      </c>
      <c r="F866" s="1" t="s">
        <v>15565</v>
      </c>
      <c r="G866" s="1" t="s">
        <v>16574</v>
      </c>
      <c r="H866" s="1" t="s">
        <v>17582</v>
      </c>
      <c r="I866" s="1" t="s">
        <v>10634</v>
      </c>
      <c r="J866" s="1"/>
      <c r="K866" s="1" t="s">
        <v>17978</v>
      </c>
      <c r="L866" s="1" t="s">
        <v>864</v>
      </c>
      <c r="M866" s="1" t="s">
        <v>12188</v>
      </c>
      <c r="N866" s="1" t="s">
        <v>12996</v>
      </c>
      <c r="O866" s="1" t="s">
        <v>864</v>
      </c>
      <c r="P866" s="1" t="s">
        <v>18192</v>
      </c>
      <c r="Q866" s="1" t="s">
        <v>18192</v>
      </c>
      <c r="R866" s="1" t="s">
        <v>13840</v>
      </c>
      <c r="S866" s="1" t="s">
        <v>864</v>
      </c>
      <c r="T866" s="1"/>
      <c r="U866" s="1"/>
      <c r="V866" s="1" t="s">
        <v>13848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7460</v>
      </c>
      <c r="H867" s="1" t="s">
        <v>9037</v>
      </c>
      <c r="I867" s="1" t="s">
        <v>10635</v>
      </c>
      <c r="J867" s="1"/>
      <c r="K867" s="1" t="s">
        <v>17978</v>
      </c>
      <c r="L867" s="1" t="s">
        <v>865</v>
      </c>
      <c r="M867" s="1" t="s">
        <v>12189</v>
      </c>
      <c r="N867" s="1" t="s">
        <v>12996</v>
      </c>
      <c r="O867" s="1" t="s">
        <v>865</v>
      </c>
      <c r="P867" s="1" t="s">
        <v>18192</v>
      </c>
      <c r="Q867" s="1" t="s">
        <v>18192</v>
      </c>
      <c r="R867" s="1" t="s">
        <v>13840</v>
      </c>
      <c r="S867" s="1" t="s">
        <v>865</v>
      </c>
      <c r="T867" s="1"/>
      <c r="U867" s="1"/>
      <c r="V867" s="1" t="s">
        <v>13848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14529</v>
      </c>
      <c r="F868" s="1" t="s">
        <v>15566</v>
      </c>
      <c r="G868" s="1" t="s">
        <v>16575</v>
      </c>
      <c r="H868" s="1" t="s">
        <v>17583</v>
      </c>
      <c r="I868" s="1" t="s">
        <v>10636</v>
      </c>
      <c r="J868" s="1"/>
      <c r="K868" s="1" t="s">
        <v>17978</v>
      </c>
      <c r="L868" s="1" t="s">
        <v>866</v>
      </c>
      <c r="M868" s="1" t="s">
        <v>12190</v>
      </c>
      <c r="N868" s="1" t="s">
        <v>12996</v>
      </c>
      <c r="O868" s="1" t="s">
        <v>866</v>
      </c>
      <c r="P868" s="1" t="s">
        <v>18193</v>
      </c>
      <c r="Q868" s="1" t="s">
        <v>18830</v>
      </c>
      <c r="R868" s="1" t="s">
        <v>13840</v>
      </c>
      <c r="S868" s="1" t="s">
        <v>866</v>
      </c>
      <c r="T868" s="1" t="s">
        <v>19314</v>
      </c>
      <c r="U868" s="1"/>
      <c r="V868" s="1" t="s">
        <v>13848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14530</v>
      </c>
      <c r="F869" s="1" t="s">
        <v>15567</v>
      </c>
      <c r="G869" s="1" t="s">
        <v>16576</v>
      </c>
      <c r="H869" s="1" t="s">
        <v>17584</v>
      </c>
      <c r="I869" s="1" t="s">
        <v>10637</v>
      </c>
      <c r="J869" s="1"/>
      <c r="K869" s="1" t="s">
        <v>17978</v>
      </c>
      <c r="L869" s="1" t="s">
        <v>867</v>
      </c>
      <c r="M869" s="1" t="s">
        <v>12191</v>
      </c>
      <c r="N869" s="1" t="s">
        <v>12996</v>
      </c>
      <c r="O869" s="1" t="s">
        <v>867</v>
      </c>
      <c r="P869" s="1" t="s">
        <v>18193</v>
      </c>
      <c r="Q869" s="1" t="s">
        <v>18831</v>
      </c>
      <c r="R869" s="1" t="s">
        <v>13840</v>
      </c>
      <c r="S869" s="1" t="s">
        <v>867</v>
      </c>
      <c r="T869" s="1"/>
      <c r="U869" s="1"/>
      <c r="V869" s="1" t="s">
        <v>13848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7463</v>
      </c>
      <c r="H870" s="1" t="s">
        <v>9040</v>
      </c>
      <c r="I870" s="1" t="s">
        <v>10638</v>
      </c>
      <c r="J870" s="1"/>
      <c r="K870" s="1" t="s">
        <v>17978</v>
      </c>
      <c r="L870" s="1" t="s">
        <v>868</v>
      </c>
      <c r="M870" s="1" t="s">
        <v>12192</v>
      </c>
      <c r="N870" s="1" t="s">
        <v>12996</v>
      </c>
      <c r="O870" s="1" t="s">
        <v>868</v>
      </c>
      <c r="P870" s="1" t="s">
        <v>18193</v>
      </c>
      <c r="Q870" s="1" t="s">
        <v>18832</v>
      </c>
      <c r="R870" s="1" t="s">
        <v>13840</v>
      </c>
      <c r="S870" s="1" t="s">
        <v>868</v>
      </c>
      <c r="T870" s="1"/>
      <c r="U870" s="1"/>
      <c r="V870" s="1" t="s">
        <v>13848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14531</v>
      </c>
      <c r="F871" s="1" t="s">
        <v>15568</v>
      </c>
      <c r="G871" s="1" t="s">
        <v>16577</v>
      </c>
      <c r="H871" s="1" t="s">
        <v>17585</v>
      </c>
      <c r="I871" s="1" t="s">
        <v>10639</v>
      </c>
      <c r="J871" s="1"/>
      <c r="K871" s="1" t="s">
        <v>17978</v>
      </c>
      <c r="L871" s="1" t="s">
        <v>869</v>
      </c>
      <c r="M871" s="1" t="s">
        <v>12193</v>
      </c>
      <c r="N871" s="1" t="s">
        <v>12996</v>
      </c>
      <c r="O871" s="1" t="s">
        <v>869</v>
      </c>
      <c r="P871" s="1" t="s">
        <v>18194</v>
      </c>
      <c r="Q871" s="1" t="s">
        <v>18194</v>
      </c>
      <c r="R871" s="1" t="s">
        <v>13840</v>
      </c>
      <c r="S871" s="1" t="s">
        <v>869</v>
      </c>
      <c r="T871" s="1"/>
      <c r="U871" s="1" t="s">
        <v>19525</v>
      </c>
      <c r="V871" s="1" t="s">
        <v>13848</v>
      </c>
      <c r="W871" s="1" t="s">
        <v>869</v>
      </c>
      <c r="X871" s="1" t="s">
        <v>19676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14532</v>
      </c>
      <c r="F872" s="1" t="s">
        <v>15569</v>
      </c>
      <c r="G872" s="1" t="s">
        <v>16578</v>
      </c>
      <c r="H872" s="1" t="s">
        <v>17586</v>
      </c>
      <c r="I872" s="1" t="s">
        <v>10640</v>
      </c>
      <c r="J872" s="1"/>
      <c r="K872" s="1" t="s">
        <v>17978</v>
      </c>
      <c r="L872" s="1" t="s">
        <v>870</v>
      </c>
      <c r="M872" s="1" t="s">
        <v>12194</v>
      </c>
      <c r="N872" s="1" t="s">
        <v>12996</v>
      </c>
      <c r="O872" s="1" t="s">
        <v>870</v>
      </c>
      <c r="P872" s="1" t="s">
        <v>18194</v>
      </c>
      <c r="Q872" s="1" t="s">
        <v>18194</v>
      </c>
      <c r="R872" s="1" t="s">
        <v>13840</v>
      </c>
      <c r="S872" s="1" t="s">
        <v>870</v>
      </c>
      <c r="T872" s="1"/>
      <c r="U872" s="1"/>
      <c r="V872" s="1" t="s">
        <v>13848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5881</v>
      </c>
      <c r="G873" s="1" t="s">
        <v>7466</v>
      </c>
      <c r="H873" s="1" t="s">
        <v>9043</v>
      </c>
      <c r="I873" s="1" t="s">
        <v>10641</v>
      </c>
      <c r="J873" s="1"/>
      <c r="K873" s="1" t="s">
        <v>17978</v>
      </c>
      <c r="L873" s="1" t="s">
        <v>871</v>
      </c>
      <c r="M873" s="1" t="s">
        <v>12195</v>
      </c>
      <c r="N873" s="1" t="s">
        <v>12996</v>
      </c>
      <c r="O873" s="1" t="s">
        <v>871</v>
      </c>
      <c r="P873" s="1" t="s">
        <v>18194</v>
      </c>
      <c r="Q873" s="1" t="s">
        <v>18194</v>
      </c>
      <c r="R873" s="1" t="s">
        <v>13840</v>
      </c>
      <c r="S873" s="1" t="s">
        <v>871</v>
      </c>
      <c r="T873" s="1"/>
      <c r="U873" s="1"/>
      <c r="V873" s="1" t="s">
        <v>13848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5882</v>
      </c>
      <c r="G874" s="1" t="s">
        <v>4259</v>
      </c>
      <c r="H874" s="1" t="s">
        <v>9037</v>
      </c>
      <c r="I874" s="1" t="s">
        <v>10642</v>
      </c>
      <c r="J874" s="1"/>
      <c r="K874" s="1" t="s">
        <v>17978</v>
      </c>
      <c r="L874" s="1" t="s">
        <v>872</v>
      </c>
      <c r="M874" s="1" t="s">
        <v>12196</v>
      </c>
      <c r="N874" s="1" t="s">
        <v>12996</v>
      </c>
      <c r="O874" s="1" t="s">
        <v>872</v>
      </c>
      <c r="P874" s="1" t="s">
        <v>18194</v>
      </c>
      <c r="Q874" s="1" t="s">
        <v>18194</v>
      </c>
      <c r="R874" s="1" t="s">
        <v>13840</v>
      </c>
      <c r="S874" s="1" t="s">
        <v>872</v>
      </c>
      <c r="T874" s="1"/>
      <c r="U874" s="1"/>
      <c r="V874" s="1" t="s">
        <v>13848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14533</v>
      </c>
      <c r="F875" s="1" t="s">
        <v>15570</v>
      </c>
      <c r="G875" s="1" t="s">
        <v>16579</v>
      </c>
      <c r="H875" s="1" t="s">
        <v>17587</v>
      </c>
      <c r="I875" s="1" t="s">
        <v>10643</v>
      </c>
      <c r="J875" s="1"/>
      <c r="K875" s="1" t="s">
        <v>17978</v>
      </c>
      <c r="L875" s="1" t="s">
        <v>873</v>
      </c>
      <c r="M875" s="1" t="s">
        <v>12197</v>
      </c>
      <c r="N875" s="1" t="s">
        <v>12996</v>
      </c>
      <c r="O875" s="1" t="s">
        <v>873</v>
      </c>
      <c r="P875" s="1" t="s">
        <v>18194</v>
      </c>
      <c r="Q875" s="1" t="s">
        <v>18194</v>
      </c>
      <c r="R875" s="1" t="s">
        <v>13840</v>
      </c>
      <c r="S875" s="1" t="s">
        <v>873</v>
      </c>
      <c r="T875" s="1"/>
      <c r="U875" s="1"/>
      <c r="V875" s="1" t="s">
        <v>13848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14534</v>
      </c>
      <c r="F876" s="1" t="s">
        <v>15571</v>
      </c>
      <c r="G876" s="1" t="s">
        <v>16580</v>
      </c>
      <c r="H876" s="1" t="s">
        <v>17588</v>
      </c>
      <c r="I876" s="1" t="s">
        <v>10644</v>
      </c>
      <c r="J876" s="1"/>
      <c r="K876" s="1" t="s">
        <v>17978</v>
      </c>
      <c r="L876" s="1" t="s">
        <v>874</v>
      </c>
      <c r="M876" s="1" t="s">
        <v>12198</v>
      </c>
      <c r="N876" s="1" t="s">
        <v>12996</v>
      </c>
      <c r="O876" s="1" t="s">
        <v>874</v>
      </c>
      <c r="P876" s="1" t="s">
        <v>18195</v>
      </c>
      <c r="Q876" s="1" t="s">
        <v>18833</v>
      </c>
      <c r="R876" s="1" t="s">
        <v>13840</v>
      </c>
      <c r="S876" s="1" t="s">
        <v>874</v>
      </c>
      <c r="T876" s="1" t="s">
        <v>19315</v>
      </c>
      <c r="U876" s="1"/>
      <c r="V876" s="1" t="s">
        <v>13848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14535</v>
      </c>
      <c r="F877" s="1" t="s">
        <v>15572</v>
      </c>
      <c r="G877" s="1" t="s">
        <v>16581</v>
      </c>
      <c r="H877" s="1" t="s">
        <v>17589</v>
      </c>
      <c r="I877" s="1" t="s">
        <v>10645</v>
      </c>
      <c r="J877" s="1"/>
      <c r="K877" s="1" t="s">
        <v>17978</v>
      </c>
      <c r="L877" s="1" t="s">
        <v>875</v>
      </c>
      <c r="M877" s="1" t="s">
        <v>12199</v>
      </c>
      <c r="N877" s="1" t="s">
        <v>12996</v>
      </c>
      <c r="O877" s="1" t="s">
        <v>875</v>
      </c>
      <c r="P877" s="1" t="s">
        <v>18195</v>
      </c>
      <c r="Q877" s="1" t="s">
        <v>18834</v>
      </c>
      <c r="R877" s="1" t="s">
        <v>13840</v>
      </c>
      <c r="S877" s="1" t="s">
        <v>875</v>
      </c>
      <c r="T877" s="1"/>
      <c r="U877" s="1"/>
      <c r="V877" s="1" t="s">
        <v>13848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14536</v>
      </c>
      <c r="F878" s="1" t="s">
        <v>15573</v>
      </c>
      <c r="G878" s="1" t="s">
        <v>16582</v>
      </c>
      <c r="H878" s="1" t="s">
        <v>17590</v>
      </c>
      <c r="I878" s="1" t="s">
        <v>10646</v>
      </c>
      <c r="J878" s="1"/>
      <c r="K878" s="1" t="s">
        <v>17978</v>
      </c>
      <c r="L878" s="1" t="s">
        <v>876</v>
      </c>
      <c r="M878" s="1" t="s">
        <v>12200</v>
      </c>
      <c r="N878" s="1" t="s">
        <v>12996</v>
      </c>
      <c r="O878" s="1" t="s">
        <v>876</v>
      </c>
      <c r="P878" s="1" t="s">
        <v>18195</v>
      </c>
      <c r="Q878" s="1" t="s">
        <v>18835</v>
      </c>
      <c r="R878" s="1" t="s">
        <v>13840</v>
      </c>
      <c r="S878" s="1" t="s">
        <v>876</v>
      </c>
      <c r="T878" s="1"/>
      <c r="U878" s="1"/>
      <c r="V878" s="1" t="s">
        <v>13848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5887</v>
      </c>
      <c r="G879" s="1" t="s">
        <v>7471</v>
      </c>
      <c r="H879" s="1" t="s">
        <v>9048</v>
      </c>
      <c r="I879" s="1" t="s">
        <v>10647</v>
      </c>
      <c r="J879" s="1"/>
      <c r="K879" s="1" t="s">
        <v>17978</v>
      </c>
      <c r="L879" s="1" t="s">
        <v>877</v>
      </c>
      <c r="M879" s="1" t="s">
        <v>12201</v>
      </c>
      <c r="N879" s="1" t="s">
        <v>12996</v>
      </c>
      <c r="O879" s="1" t="s">
        <v>877</v>
      </c>
      <c r="P879" s="1" t="s">
        <v>18195</v>
      </c>
      <c r="Q879" s="1" t="s">
        <v>18836</v>
      </c>
      <c r="R879" s="1" t="s">
        <v>13840</v>
      </c>
      <c r="S879" s="1" t="s">
        <v>877</v>
      </c>
      <c r="T879" s="1"/>
      <c r="U879" s="1"/>
      <c r="V879" s="1" t="s">
        <v>13848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14537</v>
      </c>
      <c r="F880" s="1" t="s">
        <v>15574</v>
      </c>
      <c r="G880" s="1" t="s">
        <v>16583</v>
      </c>
      <c r="H880" s="1" t="s">
        <v>17591</v>
      </c>
      <c r="I880" s="1" t="s">
        <v>10648</v>
      </c>
      <c r="J880" s="1"/>
      <c r="K880" s="1" t="s">
        <v>17978</v>
      </c>
      <c r="L880" s="1" t="s">
        <v>878</v>
      </c>
      <c r="M880" s="1" t="s">
        <v>12202</v>
      </c>
      <c r="N880" s="1" t="s">
        <v>12996</v>
      </c>
      <c r="O880" s="1" t="s">
        <v>878</v>
      </c>
      <c r="P880" s="1" t="s">
        <v>18196</v>
      </c>
      <c r="Q880" s="1" t="s">
        <v>18196</v>
      </c>
      <c r="R880" s="1" t="s">
        <v>13840</v>
      </c>
      <c r="S880" s="1" t="s">
        <v>878</v>
      </c>
      <c r="T880" s="1"/>
      <c r="U880" s="1" t="s">
        <v>19526</v>
      </c>
      <c r="V880" s="1" t="s">
        <v>13848</v>
      </c>
      <c r="W880" s="1" t="s">
        <v>878</v>
      </c>
      <c r="X880" s="1" t="s">
        <v>19677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14538</v>
      </c>
      <c r="F881" s="1" t="s">
        <v>15575</v>
      </c>
      <c r="G881" s="1" t="s">
        <v>14538</v>
      </c>
      <c r="H881" s="1" t="s">
        <v>17592</v>
      </c>
      <c r="I881" s="1" t="s">
        <v>10649</v>
      </c>
      <c r="J881" s="1"/>
      <c r="K881" s="1" t="s">
        <v>17978</v>
      </c>
      <c r="L881" s="1" t="s">
        <v>879</v>
      </c>
      <c r="M881" s="1" t="s">
        <v>12203</v>
      </c>
      <c r="N881" s="1" t="s">
        <v>12996</v>
      </c>
      <c r="O881" s="1" t="s">
        <v>879</v>
      </c>
      <c r="P881" s="1" t="s">
        <v>18196</v>
      </c>
      <c r="Q881" s="1" t="s">
        <v>18196</v>
      </c>
      <c r="R881" s="1" t="s">
        <v>13840</v>
      </c>
      <c r="S881" s="1" t="s">
        <v>879</v>
      </c>
      <c r="T881" s="1"/>
      <c r="U881" s="1"/>
      <c r="V881" s="1" t="s">
        <v>13848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14539</v>
      </c>
      <c r="F882" s="1" t="s">
        <v>15576</v>
      </c>
      <c r="G882" s="1" t="s">
        <v>16584</v>
      </c>
      <c r="H882" s="1" t="s">
        <v>17593</v>
      </c>
      <c r="I882" s="1" t="s">
        <v>10650</v>
      </c>
      <c r="J882" s="1"/>
      <c r="K882" s="1" t="s">
        <v>17978</v>
      </c>
      <c r="L882" s="1" t="s">
        <v>880</v>
      </c>
      <c r="M882" s="1" t="s">
        <v>12204</v>
      </c>
      <c r="N882" s="1" t="s">
        <v>12996</v>
      </c>
      <c r="O882" s="1" t="s">
        <v>880</v>
      </c>
      <c r="P882" s="1" t="s">
        <v>18196</v>
      </c>
      <c r="Q882" s="1" t="s">
        <v>18196</v>
      </c>
      <c r="R882" s="1" t="s">
        <v>13840</v>
      </c>
      <c r="S882" s="1" t="s">
        <v>880</v>
      </c>
      <c r="T882" s="1"/>
      <c r="U882" s="1"/>
      <c r="V882" s="1" t="s">
        <v>13848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7474</v>
      </c>
      <c r="H883" s="1" t="s">
        <v>9052</v>
      </c>
      <c r="I883" s="1" t="s">
        <v>10651</v>
      </c>
      <c r="J883" s="1"/>
      <c r="K883" s="1" t="s">
        <v>17978</v>
      </c>
      <c r="L883" s="1" t="s">
        <v>881</v>
      </c>
      <c r="M883" s="1" t="s">
        <v>12205</v>
      </c>
      <c r="N883" s="1" t="s">
        <v>12996</v>
      </c>
      <c r="O883" s="1" t="s">
        <v>881</v>
      </c>
      <c r="P883" s="1" t="s">
        <v>18197</v>
      </c>
      <c r="Q883" s="1" t="s">
        <v>18837</v>
      </c>
      <c r="R883" s="1" t="s">
        <v>13840</v>
      </c>
      <c r="S883" s="1" t="s">
        <v>881</v>
      </c>
      <c r="T883" s="1" t="s">
        <v>19316</v>
      </c>
      <c r="U883" s="1"/>
      <c r="V883" s="1" t="s">
        <v>13848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14540</v>
      </c>
      <c r="F884" s="1" t="s">
        <v>15577</v>
      </c>
      <c r="G884" s="1" t="s">
        <v>16585</v>
      </c>
      <c r="H884" s="1" t="s">
        <v>17594</v>
      </c>
      <c r="I884" s="1" t="s">
        <v>10652</v>
      </c>
      <c r="J884" s="1"/>
      <c r="K884" s="1" t="s">
        <v>17978</v>
      </c>
      <c r="L884" s="1" t="s">
        <v>882</v>
      </c>
      <c r="M884" s="1" t="s">
        <v>12206</v>
      </c>
      <c r="N884" s="1" t="s">
        <v>12996</v>
      </c>
      <c r="O884" s="1" t="s">
        <v>882</v>
      </c>
      <c r="P884" s="1" t="s">
        <v>18198</v>
      </c>
      <c r="Q884" s="1" t="s">
        <v>18198</v>
      </c>
      <c r="R884" s="1" t="s">
        <v>13840</v>
      </c>
      <c r="S884" s="1" t="s">
        <v>882</v>
      </c>
      <c r="T884" s="1"/>
      <c r="U884" s="1" t="s">
        <v>19527</v>
      </c>
      <c r="V884" s="1" t="s">
        <v>13848</v>
      </c>
      <c r="W884" s="1" t="s">
        <v>882</v>
      </c>
      <c r="X884" s="1"/>
      <c r="Y884" t="s">
        <v>19785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14541</v>
      </c>
      <c r="F885" s="1" t="s">
        <v>15578</v>
      </c>
      <c r="G885" s="1" t="s">
        <v>16586</v>
      </c>
      <c r="H885" s="1" t="s">
        <v>17595</v>
      </c>
      <c r="I885" s="1" t="s">
        <v>10653</v>
      </c>
      <c r="J885" s="1"/>
      <c r="K885" s="1" t="s">
        <v>17978</v>
      </c>
      <c r="L885" s="1" t="s">
        <v>883</v>
      </c>
      <c r="M885" s="1" t="s">
        <v>12207</v>
      </c>
      <c r="N885" s="1" t="s">
        <v>12996</v>
      </c>
      <c r="O885" s="1" t="s">
        <v>883</v>
      </c>
      <c r="P885" s="1" t="s">
        <v>18198</v>
      </c>
      <c r="Q885" s="1" t="s">
        <v>18198</v>
      </c>
      <c r="R885" s="1" t="s">
        <v>13840</v>
      </c>
      <c r="S885" s="1" t="s">
        <v>883</v>
      </c>
      <c r="T885" s="1"/>
      <c r="U885" s="1"/>
      <c r="V885" s="1" t="s">
        <v>13848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14542</v>
      </c>
      <c r="F886" s="1" t="s">
        <v>15579</v>
      </c>
      <c r="G886" s="1" t="s">
        <v>16587</v>
      </c>
      <c r="H886" s="1" t="s">
        <v>17596</v>
      </c>
      <c r="I886" s="1" t="s">
        <v>10654</v>
      </c>
      <c r="J886" s="1"/>
      <c r="K886" s="1" t="s">
        <v>17978</v>
      </c>
      <c r="L886" s="1" t="s">
        <v>884</v>
      </c>
      <c r="M886" s="1" t="s">
        <v>12208</v>
      </c>
      <c r="N886" s="1" t="s">
        <v>12996</v>
      </c>
      <c r="O886" s="1" t="s">
        <v>884</v>
      </c>
      <c r="P886" s="1" t="s">
        <v>18198</v>
      </c>
      <c r="Q886" s="1" t="s">
        <v>18198</v>
      </c>
      <c r="R886" s="1" t="s">
        <v>13840</v>
      </c>
      <c r="S886" s="1" t="s">
        <v>884</v>
      </c>
      <c r="T886" s="1"/>
      <c r="U886" s="1"/>
      <c r="V886" s="1" t="s">
        <v>13848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14543</v>
      </c>
      <c r="F887" s="1" t="s">
        <v>14543</v>
      </c>
      <c r="G887" s="1" t="s">
        <v>16588</v>
      </c>
      <c r="H887" s="1" t="s">
        <v>17597</v>
      </c>
      <c r="I887" s="1" t="s">
        <v>10468</v>
      </c>
      <c r="J887" s="1"/>
      <c r="K887" s="1" t="s">
        <v>17978</v>
      </c>
      <c r="L887" s="1" t="s">
        <v>885</v>
      </c>
      <c r="M887" s="1" t="s">
        <v>12209</v>
      </c>
      <c r="N887" s="1" t="s">
        <v>12996</v>
      </c>
      <c r="O887" s="1" t="s">
        <v>885</v>
      </c>
      <c r="P887" s="1" t="s">
        <v>18198</v>
      </c>
      <c r="Q887" s="1" t="s">
        <v>18198</v>
      </c>
      <c r="R887" s="1" t="s">
        <v>13840</v>
      </c>
      <c r="S887" s="1" t="s">
        <v>885</v>
      </c>
      <c r="T887" s="1"/>
      <c r="U887" s="1"/>
      <c r="V887" s="1" t="s">
        <v>13848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14544</v>
      </c>
      <c r="F888" s="1" t="s">
        <v>15580</v>
      </c>
      <c r="G888" s="1" t="s">
        <v>16589</v>
      </c>
      <c r="H888" s="1" t="s">
        <v>17598</v>
      </c>
      <c r="I888" s="1" t="s">
        <v>10655</v>
      </c>
      <c r="J888" s="1"/>
      <c r="K888" s="1" t="s">
        <v>17978</v>
      </c>
      <c r="L888" s="1" t="s">
        <v>886</v>
      </c>
      <c r="M888" s="1" t="s">
        <v>12210</v>
      </c>
      <c r="N888" s="1" t="s">
        <v>12996</v>
      </c>
      <c r="O888" s="1" t="s">
        <v>886</v>
      </c>
      <c r="P888" s="1" t="s">
        <v>18198</v>
      </c>
      <c r="Q888" s="1" t="s">
        <v>18198</v>
      </c>
      <c r="R888" s="1" t="s">
        <v>13840</v>
      </c>
      <c r="S888" s="1" t="s">
        <v>886</v>
      </c>
      <c r="T888" s="1"/>
      <c r="U888" s="1"/>
      <c r="V888" s="1" t="s">
        <v>13848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5896</v>
      </c>
      <c r="G889" s="1" t="s">
        <v>7480</v>
      </c>
      <c r="H889" s="1" t="s">
        <v>9058</v>
      </c>
      <c r="I889" s="1" t="s">
        <v>10656</v>
      </c>
      <c r="J889" s="1"/>
      <c r="K889" s="1" t="s">
        <v>17978</v>
      </c>
      <c r="L889" s="1" t="s">
        <v>887</v>
      </c>
      <c r="M889" s="1" t="s">
        <v>12211</v>
      </c>
      <c r="N889" s="1" t="s">
        <v>12996</v>
      </c>
      <c r="O889" s="1" t="s">
        <v>887</v>
      </c>
      <c r="P889" s="1" t="s">
        <v>18198</v>
      </c>
      <c r="Q889" s="1" t="s">
        <v>18198</v>
      </c>
      <c r="R889" s="1" t="s">
        <v>13840</v>
      </c>
      <c r="S889" s="1" t="s">
        <v>887</v>
      </c>
      <c r="T889" s="1"/>
      <c r="U889" s="1"/>
      <c r="V889" s="1" t="s">
        <v>13848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14545</v>
      </c>
      <c r="F890" s="1" t="s">
        <v>15581</v>
      </c>
      <c r="G890" s="1" t="s">
        <v>16590</v>
      </c>
      <c r="H890" s="1" t="s">
        <v>17599</v>
      </c>
      <c r="I890" s="1" t="s">
        <v>10657</v>
      </c>
      <c r="J890" s="1"/>
      <c r="K890" s="1" t="s">
        <v>17978</v>
      </c>
      <c r="L890" s="1" t="s">
        <v>888</v>
      </c>
      <c r="M890" s="1" t="s">
        <v>12212</v>
      </c>
      <c r="N890" s="1" t="s">
        <v>12996</v>
      </c>
      <c r="O890" s="1" t="s">
        <v>888</v>
      </c>
      <c r="P890" s="1" t="s">
        <v>18198</v>
      </c>
      <c r="Q890" s="1" t="s">
        <v>18198</v>
      </c>
      <c r="R890" s="1" t="s">
        <v>13840</v>
      </c>
      <c r="S890" s="1" t="s">
        <v>888</v>
      </c>
      <c r="T890" s="1"/>
      <c r="U890" s="1"/>
      <c r="V890" s="1" t="s">
        <v>13848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14546</v>
      </c>
      <c r="F891" s="1" t="s">
        <v>15582</v>
      </c>
      <c r="G891" s="1" t="s">
        <v>16591</v>
      </c>
      <c r="H891" s="1" t="s">
        <v>17600</v>
      </c>
      <c r="I891" s="1" t="s">
        <v>10658</v>
      </c>
      <c r="J891" s="1"/>
      <c r="K891" s="1" t="s">
        <v>17978</v>
      </c>
      <c r="L891" s="1" t="s">
        <v>889</v>
      </c>
      <c r="M891" s="1" t="s">
        <v>12213</v>
      </c>
      <c r="N891" s="1" t="s">
        <v>12996</v>
      </c>
      <c r="O891" s="1" t="s">
        <v>889</v>
      </c>
      <c r="P891" s="1" t="s">
        <v>18199</v>
      </c>
      <c r="Q891" s="1" t="s">
        <v>18838</v>
      </c>
      <c r="R891" s="1" t="s">
        <v>13840</v>
      </c>
      <c r="S891" s="1" t="s">
        <v>889</v>
      </c>
      <c r="T891" s="1" t="s">
        <v>19317</v>
      </c>
      <c r="U891" s="1"/>
      <c r="V891" s="1" t="s">
        <v>13848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7483</v>
      </c>
      <c r="H892" s="1" t="s">
        <v>9061</v>
      </c>
      <c r="I892" s="1" t="s">
        <v>10659</v>
      </c>
      <c r="J892" s="1"/>
      <c r="K892" s="1" t="s">
        <v>17978</v>
      </c>
      <c r="L892" s="1" t="s">
        <v>890</v>
      </c>
      <c r="M892" s="1" t="s">
        <v>12214</v>
      </c>
      <c r="N892" s="1" t="s">
        <v>12996</v>
      </c>
      <c r="O892" s="1" t="s">
        <v>890</v>
      </c>
      <c r="P892" s="1" t="s">
        <v>18199</v>
      </c>
      <c r="Q892" s="1" t="s">
        <v>18839</v>
      </c>
      <c r="R892" s="1" t="s">
        <v>13840</v>
      </c>
      <c r="S892" s="1" t="s">
        <v>890</v>
      </c>
      <c r="T892" s="1"/>
      <c r="U892" s="1"/>
      <c r="V892" s="1" t="s">
        <v>13848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14547</v>
      </c>
      <c r="F893" s="1" t="s">
        <v>15583</v>
      </c>
      <c r="G893" s="1" t="s">
        <v>16592</v>
      </c>
      <c r="H893" s="1" t="s">
        <v>17601</v>
      </c>
      <c r="I893" s="1" t="s">
        <v>10660</v>
      </c>
      <c r="J893" s="1"/>
      <c r="K893" s="1" t="s">
        <v>17978</v>
      </c>
      <c r="L893" s="1" t="s">
        <v>891</v>
      </c>
      <c r="M893" s="1" t="s">
        <v>12215</v>
      </c>
      <c r="N893" s="1" t="s">
        <v>12996</v>
      </c>
      <c r="O893" s="1" t="s">
        <v>891</v>
      </c>
      <c r="P893" s="1" t="s">
        <v>18199</v>
      </c>
      <c r="Q893" s="1" t="s">
        <v>18840</v>
      </c>
      <c r="R893" s="1" t="s">
        <v>13840</v>
      </c>
      <c r="S893" s="1" t="s">
        <v>891</v>
      </c>
      <c r="T893" s="1"/>
      <c r="U893" s="1"/>
      <c r="V893" s="1" t="s">
        <v>13848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14548</v>
      </c>
      <c r="F894" s="1" t="s">
        <v>15584</v>
      </c>
      <c r="G894" s="1" t="s">
        <v>16593</v>
      </c>
      <c r="H894" s="1" t="s">
        <v>17602</v>
      </c>
      <c r="I894" s="1" t="s">
        <v>10661</v>
      </c>
      <c r="J894" s="1"/>
      <c r="K894" s="1" t="s">
        <v>17978</v>
      </c>
      <c r="L894" s="1" t="s">
        <v>892</v>
      </c>
      <c r="M894" s="1" t="s">
        <v>12216</v>
      </c>
      <c r="N894" s="1" t="s">
        <v>12996</v>
      </c>
      <c r="O894" s="1" t="s">
        <v>892</v>
      </c>
      <c r="P894" s="1" t="s">
        <v>18200</v>
      </c>
      <c r="Q894" s="1" t="s">
        <v>18200</v>
      </c>
      <c r="R894" s="1" t="s">
        <v>13840</v>
      </c>
      <c r="S894" s="1" t="s">
        <v>892</v>
      </c>
      <c r="T894" s="1"/>
      <c r="U894" s="1" t="s">
        <v>19528</v>
      </c>
      <c r="V894" s="1" t="s">
        <v>13848</v>
      </c>
      <c r="W894" s="1" t="s">
        <v>892</v>
      </c>
      <c r="X894" s="1"/>
      <c r="Y894" t="s">
        <v>19786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14549</v>
      </c>
      <c r="F895" s="1" t="s">
        <v>15585</v>
      </c>
      <c r="G895" s="1" t="s">
        <v>14549</v>
      </c>
      <c r="H895" s="1" t="s">
        <v>17603</v>
      </c>
      <c r="I895" s="1" t="s">
        <v>10662</v>
      </c>
      <c r="J895" s="1"/>
      <c r="K895" s="1" t="s">
        <v>17978</v>
      </c>
      <c r="L895" s="1" t="s">
        <v>893</v>
      </c>
      <c r="M895" s="1" t="s">
        <v>12217</v>
      </c>
      <c r="N895" s="1" t="s">
        <v>12996</v>
      </c>
      <c r="O895" s="1" t="s">
        <v>893</v>
      </c>
      <c r="P895" s="1" t="s">
        <v>18200</v>
      </c>
      <c r="Q895" s="1" t="s">
        <v>18200</v>
      </c>
      <c r="R895" s="1" t="s">
        <v>13840</v>
      </c>
      <c r="S895" s="1" t="s">
        <v>893</v>
      </c>
      <c r="T895" s="1"/>
      <c r="U895" s="1"/>
      <c r="V895" s="1" t="s">
        <v>13848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7486</v>
      </c>
      <c r="H896" s="1" t="s">
        <v>9065</v>
      </c>
      <c r="I896" s="1" t="s">
        <v>9998</v>
      </c>
      <c r="J896" s="1"/>
      <c r="K896" s="1" t="s">
        <v>17978</v>
      </c>
      <c r="L896" s="1" t="s">
        <v>894</v>
      </c>
      <c r="M896" s="1" t="s">
        <v>12218</v>
      </c>
      <c r="N896" s="1" t="s">
        <v>12996</v>
      </c>
      <c r="O896" s="1" t="s">
        <v>894</v>
      </c>
      <c r="P896" s="1" t="s">
        <v>18200</v>
      </c>
      <c r="Q896" s="1" t="s">
        <v>18200</v>
      </c>
      <c r="R896" s="1" t="s">
        <v>13840</v>
      </c>
      <c r="S896" s="1" t="s">
        <v>894</v>
      </c>
      <c r="T896" s="1"/>
      <c r="U896" s="1"/>
      <c r="V896" s="1" t="s">
        <v>13848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14550</v>
      </c>
      <c r="F897" s="1" t="s">
        <v>15586</v>
      </c>
      <c r="G897" s="1" t="s">
        <v>16594</v>
      </c>
      <c r="H897" s="1" t="s">
        <v>17604</v>
      </c>
      <c r="I897" s="1" t="s">
        <v>10663</v>
      </c>
      <c r="J897" s="1"/>
      <c r="K897" s="1" t="s">
        <v>17978</v>
      </c>
      <c r="L897" s="1" t="s">
        <v>895</v>
      </c>
      <c r="M897" s="1" t="s">
        <v>12219</v>
      </c>
      <c r="N897" s="1" t="s">
        <v>12996</v>
      </c>
      <c r="O897" s="1" t="s">
        <v>895</v>
      </c>
      <c r="P897" s="1" t="s">
        <v>18200</v>
      </c>
      <c r="Q897" s="1" t="s">
        <v>18200</v>
      </c>
      <c r="R897" s="1" t="s">
        <v>13840</v>
      </c>
      <c r="S897" s="1" t="s">
        <v>895</v>
      </c>
      <c r="T897" s="1"/>
      <c r="U897" s="1"/>
      <c r="V897" s="1" t="s">
        <v>13848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14551</v>
      </c>
      <c r="F898" s="1" t="s">
        <v>15587</v>
      </c>
      <c r="G898" s="1" t="s">
        <v>16595</v>
      </c>
      <c r="H898" s="1" t="s">
        <v>17605</v>
      </c>
      <c r="I898" s="1" t="s">
        <v>10664</v>
      </c>
      <c r="J898" s="1"/>
      <c r="K898" s="1" t="s">
        <v>17978</v>
      </c>
      <c r="L898" s="1" t="s">
        <v>896</v>
      </c>
      <c r="M898" s="1" t="s">
        <v>12220</v>
      </c>
      <c r="N898" s="1" t="s">
        <v>12996</v>
      </c>
      <c r="O898" s="1" t="s">
        <v>896</v>
      </c>
      <c r="P898" s="1" t="s">
        <v>18200</v>
      </c>
      <c r="Q898" s="1" t="s">
        <v>18200</v>
      </c>
      <c r="R898" s="1" t="s">
        <v>13840</v>
      </c>
      <c r="S898" s="1" t="s">
        <v>896</v>
      </c>
      <c r="T898" s="1"/>
      <c r="U898" s="1"/>
      <c r="V898" s="1" t="s">
        <v>13848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14552</v>
      </c>
      <c r="F899" s="1" t="s">
        <v>15588</v>
      </c>
      <c r="G899" s="1" t="s">
        <v>16596</v>
      </c>
      <c r="H899" s="1" t="s">
        <v>17606</v>
      </c>
      <c r="I899" s="1" t="s">
        <v>10665</v>
      </c>
      <c r="J899" s="1"/>
      <c r="K899" s="1" t="s">
        <v>17978</v>
      </c>
      <c r="L899" s="1" t="s">
        <v>897</v>
      </c>
      <c r="M899" s="1" t="s">
        <v>12221</v>
      </c>
      <c r="N899" s="1" t="s">
        <v>12996</v>
      </c>
      <c r="O899" s="1" t="s">
        <v>897</v>
      </c>
      <c r="P899" s="1" t="s">
        <v>18200</v>
      </c>
      <c r="Q899" s="1" t="s">
        <v>18200</v>
      </c>
      <c r="R899" s="1" t="s">
        <v>13840</v>
      </c>
      <c r="S899" s="1" t="s">
        <v>897</v>
      </c>
      <c r="T899" s="1"/>
      <c r="U899" s="1"/>
      <c r="V899" s="1" t="s">
        <v>13848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14553</v>
      </c>
      <c r="F900" s="1" t="s">
        <v>15589</v>
      </c>
      <c r="G900" s="1" t="s">
        <v>16597</v>
      </c>
      <c r="H900" s="1" t="s">
        <v>17607</v>
      </c>
      <c r="I900" s="1" t="s">
        <v>10666</v>
      </c>
      <c r="J900" s="1"/>
      <c r="K900" s="1" t="s">
        <v>17978</v>
      </c>
      <c r="L900" s="1" t="s">
        <v>898</v>
      </c>
      <c r="M900" s="1" t="s">
        <v>12222</v>
      </c>
      <c r="N900" s="1" t="s">
        <v>12996</v>
      </c>
      <c r="O900" s="1" t="s">
        <v>898</v>
      </c>
      <c r="P900" s="1" t="s">
        <v>18201</v>
      </c>
      <c r="Q900" s="1" t="s">
        <v>18841</v>
      </c>
      <c r="R900" s="1" t="s">
        <v>13840</v>
      </c>
      <c r="S900" s="1" t="s">
        <v>898</v>
      </c>
      <c r="T900" s="1" t="s">
        <v>19318</v>
      </c>
      <c r="U900" s="1"/>
      <c r="V900" s="1" t="s">
        <v>13848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14554</v>
      </c>
      <c r="F901" s="1" t="s">
        <v>15590</v>
      </c>
      <c r="G901" s="1" t="s">
        <v>16598</v>
      </c>
      <c r="H901" s="1" t="s">
        <v>17608</v>
      </c>
      <c r="I901" s="1" t="s">
        <v>10667</v>
      </c>
      <c r="J901" s="1"/>
      <c r="K901" s="1" t="s">
        <v>17978</v>
      </c>
      <c r="L901" s="1" t="s">
        <v>899</v>
      </c>
      <c r="M901" s="1" t="s">
        <v>12223</v>
      </c>
      <c r="N901" s="1" t="s">
        <v>12996</v>
      </c>
      <c r="O901" s="1" t="s">
        <v>899</v>
      </c>
      <c r="P901" s="1" t="s">
        <v>18201</v>
      </c>
      <c r="Q901" s="1" t="s">
        <v>18842</v>
      </c>
      <c r="R901" s="1" t="s">
        <v>13840</v>
      </c>
      <c r="S901" s="1" t="s">
        <v>899</v>
      </c>
      <c r="T901" s="1"/>
      <c r="U901" s="1"/>
      <c r="V901" s="1" t="s">
        <v>13848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14555</v>
      </c>
      <c r="F902" s="1" t="s">
        <v>15591</v>
      </c>
      <c r="G902" s="1" t="s">
        <v>16599</v>
      </c>
      <c r="H902" s="1" t="s">
        <v>17609</v>
      </c>
      <c r="I902" s="1" t="s">
        <v>10668</v>
      </c>
      <c r="J902" s="1"/>
      <c r="K902" s="1" t="s">
        <v>17978</v>
      </c>
      <c r="L902" s="1" t="s">
        <v>900</v>
      </c>
      <c r="M902" s="1" t="s">
        <v>12224</v>
      </c>
      <c r="N902" s="1" t="s">
        <v>12996</v>
      </c>
      <c r="O902" s="1" t="s">
        <v>900</v>
      </c>
      <c r="P902" s="1" t="s">
        <v>18201</v>
      </c>
      <c r="Q902" s="1" t="s">
        <v>18843</v>
      </c>
      <c r="R902" s="1" t="s">
        <v>13840</v>
      </c>
      <c r="S902" s="1" t="s">
        <v>900</v>
      </c>
      <c r="T902" s="1"/>
      <c r="U902" s="1"/>
      <c r="V902" s="1" t="s">
        <v>13848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7493</v>
      </c>
      <c r="H903" s="1" t="s">
        <v>9072</v>
      </c>
      <c r="I903" s="1" t="s">
        <v>10669</v>
      </c>
      <c r="J903" s="1"/>
      <c r="K903" s="1" t="s">
        <v>17978</v>
      </c>
      <c r="L903" s="1" t="s">
        <v>901</v>
      </c>
      <c r="M903" s="1" t="s">
        <v>12225</v>
      </c>
      <c r="N903" s="1" t="s">
        <v>12996</v>
      </c>
      <c r="O903" s="1" t="s">
        <v>901</v>
      </c>
      <c r="P903" s="1" t="s">
        <v>18201</v>
      </c>
      <c r="Q903" s="1" t="s">
        <v>18844</v>
      </c>
      <c r="R903" s="1" t="s">
        <v>13840</v>
      </c>
      <c r="S903" s="1" t="s">
        <v>901</v>
      </c>
      <c r="T903" s="1"/>
      <c r="U903" s="1"/>
      <c r="V903" s="1" t="s">
        <v>13848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14556</v>
      </c>
      <c r="F904" s="1" t="s">
        <v>15592</v>
      </c>
      <c r="G904" s="1" t="s">
        <v>16600</v>
      </c>
      <c r="H904" s="1" t="s">
        <v>17610</v>
      </c>
      <c r="I904" s="1" t="s">
        <v>10670</v>
      </c>
      <c r="J904" s="1"/>
      <c r="K904" s="1" t="s">
        <v>17978</v>
      </c>
      <c r="L904" s="1" t="s">
        <v>902</v>
      </c>
      <c r="M904" s="1" t="s">
        <v>12226</v>
      </c>
      <c r="N904" s="1" t="s">
        <v>12996</v>
      </c>
      <c r="O904" s="1" t="s">
        <v>902</v>
      </c>
      <c r="P904" s="1" t="s">
        <v>18201</v>
      </c>
      <c r="Q904" s="1" t="s">
        <v>18845</v>
      </c>
      <c r="R904" s="1" t="s">
        <v>13840</v>
      </c>
      <c r="S904" s="1" t="s">
        <v>902</v>
      </c>
      <c r="T904" s="1"/>
      <c r="U904" s="1"/>
      <c r="V904" s="1" t="s">
        <v>13848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7495</v>
      </c>
      <c r="H905" s="1" t="s">
        <v>9074</v>
      </c>
      <c r="I905" s="1" t="s">
        <v>10671</v>
      </c>
      <c r="J905" s="1"/>
      <c r="K905" s="1" t="s">
        <v>17978</v>
      </c>
      <c r="L905" s="1" t="s">
        <v>903</v>
      </c>
      <c r="M905" s="1" t="s">
        <v>12227</v>
      </c>
      <c r="N905" s="1" t="s">
        <v>12996</v>
      </c>
      <c r="O905" s="1" t="s">
        <v>903</v>
      </c>
      <c r="P905" s="1" t="s">
        <v>18201</v>
      </c>
      <c r="Q905" s="1" t="s">
        <v>18846</v>
      </c>
      <c r="R905" s="1" t="s">
        <v>13840</v>
      </c>
      <c r="S905" s="1" t="s">
        <v>903</v>
      </c>
      <c r="T905" s="1"/>
      <c r="U905" s="1"/>
      <c r="V905" s="1" t="s">
        <v>13848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14557</v>
      </c>
      <c r="F906" s="1" t="s">
        <v>15593</v>
      </c>
      <c r="G906" s="1" t="s">
        <v>16601</v>
      </c>
      <c r="H906" s="1" t="s">
        <v>17611</v>
      </c>
      <c r="I906" s="1" t="s">
        <v>10672</v>
      </c>
      <c r="J906" s="1"/>
      <c r="K906" s="1" t="s">
        <v>17978</v>
      </c>
      <c r="L906" s="1" t="s">
        <v>904</v>
      </c>
      <c r="M906" s="1" t="s">
        <v>12228</v>
      </c>
      <c r="N906" s="1" t="s">
        <v>12996</v>
      </c>
      <c r="O906" s="1" t="s">
        <v>904</v>
      </c>
      <c r="P906" s="1" t="s">
        <v>18201</v>
      </c>
      <c r="Q906" s="1" t="s">
        <v>18847</v>
      </c>
      <c r="R906" s="1" t="s">
        <v>13840</v>
      </c>
      <c r="S906" s="1" t="s">
        <v>904</v>
      </c>
      <c r="T906" s="1"/>
      <c r="U906" s="1"/>
      <c r="V906" s="1" t="s">
        <v>13848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14558</v>
      </c>
      <c r="F907" s="1" t="s">
        <v>15594</v>
      </c>
      <c r="G907" s="1" t="s">
        <v>16602</v>
      </c>
      <c r="H907" s="1" t="s">
        <v>17612</v>
      </c>
      <c r="I907" s="1" t="s">
        <v>10364</v>
      </c>
      <c r="J907" s="1"/>
      <c r="K907" s="1" t="s">
        <v>17978</v>
      </c>
      <c r="L907" s="1" t="s">
        <v>905</v>
      </c>
      <c r="M907" s="1" t="s">
        <v>12229</v>
      </c>
      <c r="N907" s="1" t="s">
        <v>12996</v>
      </c>
      <c r="O907" s="1" t="s">
        <v>905</v>
      </c>
      <c r="P907" s="1" t="s">
        <v>18201</v>
      </c>
      <c r="Q907" s="1" t="s">
        <v>18848</v>
      </c>
      <c r="R907" s="1" t="s">
        <v>13840</v>
      </c>
      <c r="S907" s="1" t="s">
        <v>905</v>
      </c>
      <c r="T907" s="1"/>
      <c r="U907" s="1"/>
      <c r="V907" s="1" t="s">
        <v>13848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7498</v>
      </c>
      <c r="H908" s="1" t="s">
        <v>9077</v>
      </c>
      <c r="I908" s="1" t="s">
        <v>10673</v>
      </c>
      <c r="J908" s="1"/>
      <c r="K908" s="1" t="s">
        <v>17978</v>
      </c>
      <c r="L908" s="1" t="s">
        <v>906</v>
      </c>
      <c r="M908" s="1" t="s">
        <v>12230</v>
      </c>
      <c r="N908" s="1" t="s">
        <v>12996</v>
      </c>
      <c r="O908" s="1" t="s">
        <v>906</v>
      </c>
      <c r="P908" s="1" t="s">
        <v>18202</v>
      </c>
      <c r="Q908" s="1" t="s">
        <v>18202</v>
      </c>
      <c r="R908" s="1" t="s">
        <v>13840</v>
      </c>
      <c r="S908" s="1" t="s">
        <v>906</v>
      </c>
      <c r="T908" s="1"/>
      <c r="U908" s="1" t="s">
        <v>19529</v>
      </c>
      <c r="V908" s="1" t="s">
        <v>13848</v>
      </c>
      <c r="W908" s="1" t="s">
        <v>906</v>
      </c>
      <c r="X908" s="1" t="s">
        <v>19678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7499</v>
      </c>
      <c r="H909" s="1" t="s">
        <v>9078</v>
      </c>
      <c r="I909" s="1" t="s">
        <v>10674</v>
      </c>
      <c r="J909" s="1"/>
      <c r="K909" s="1" t="s">
        <v>17978</v>
      </c>
      <c r="L909" s="1" t="s">
        <v>907</v>
      </c>
      <c r="M909" s="1" t="s">
        <v>12231</v>
      </c>
      <c r="N909" s="1" t="s">
        <v>12996</v>
      </c>
      <c r="O909" s="1" t="s">
        <v>907</v>
      </c>
      <c r="P909" s="1" t="s">
        <v>18202</v>
      </c>
      <c r="Q909" s="1" t="s">
        <v>18202</v>
      </c>
      <c r="R909" s="1" t="s">
        <v>13840</v>
      </c>
      <c r="S909" s="1" t="s">
        <v>907</v>
      </c>
      <c r="T909" s="1"/>
      <c r="U909" s="1"/>
      <c r="V909" s="1" t="s">
        <v>13848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14559</v>
      </c>
      <c r="F910" s="1" t="s">
        <v>15595</v>
      </c>
      <c r="G910" s="1" t="s">
        <v>16603</v>
      </c>
      <c r="H910" s="1" t="s">
        <v>17613</v>
      </c>
      <c r="I910" s="1" t="s">
        <v>10457</v>
      </c>
      <c r="J910" s="1"/>
      <c r="K910" s="1" t="s">
        <v>17978</v>
      </c>
      <c r="L910" s="1" t="s">
        <v>908</v>
      </c>
      <c r="M910" s="1" t="s">
        <v>12232</v>
      </c>
      <c r="N910" s="1" t="s">
        <v>12996</v>
      </c>
      <c r="O910" s="1" t="s">
        <v>908</v>
      </c>
      <c r="P910" s="1" t="s">
        <v>18202</v>
      </c>
      <c r="Q910" s="1" t="s">
        <v>18202</v>
      </c>
      <c r="R910" s="1" t="s">
        <v>13840</v>
      </c>
      <c r="S910" s="1" t="s">
        <v>908</v>
      </c>
      <c r="T910" s="1"/>
      <c r="U910" s="1"/>
      <c r="V910" s="1" t="s">
        <v>13848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14560</v>
      </c>
      <c r="F911" s="1" t="s">
        <v>15596</v>
      </c>
      <c r="G911" s="1" t="s">
        <v>16604</v>
      </c>
      <c r="H911" s="1" t="s">
        <v>17614</v>
      </c>
      <c r="I911" s="1" t="s">
        <v>10675</v>
      </c>
      <c r="J911" s="1"/>
      <c r="K911" s="1" t="s">
        <v>17978</v>
      </c>
      <c r="L911" s="1" t="s">
        <v>909</v>
      </c>
      <c r="M911" s="1" t="s">
        <v>12233</v>
      </c>
      <c r="N911" s="1" t="s">
        <v>12996</v>
      </c>
      <c r="O911" s="1" t="s">
        <v>909</v>
      </c>
      <c r="P911" s="1" t="s">
        <v>18202</v>
      </c>
      <c r="Q911" s="1" t="s">
        <v>18202</v>
      </c>
      <c r="R911" s="1" t="s">
        <v>13840</v>
      </c>
      <c r="S911" s="1" t="s">
        <v>909</v>
      </c>
      <c r="T911" s="1"/>
      <c r="U911" s="1"/>
      <c r="V911" s="1" t="s">
        <v>13848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14561</v>
      </c>
      <c r="F912" s="1" t="s">
        <v>15597</v>
      </c>
      <c r="G912" s="1" t="s">
        <v>16605</v>
      </c>
      <c r="H912" s="1" t="s">
        <v>17615</v>
      </c>
      <c r="I912" s="1" t="s">
        <v>10676</v>
      </c>
      <c r="J912" s="1"/>
      <c r="K912" s="1" t="s">
        <v>17978</v>
      </c>
      <c r="L912" s="1" t="s">
        <v>910</v>
      </c>
      <c r="M912" s="1" t="s">
        <v>12234</v>
      </c>
      <c r="N912" s="1" t="s">
        <v>12996</v>
      </c>
      <c r="O912" s="1" t="s">
        <v>910</v>
      </c>
      <c r="P912" s="1" t="s">
        <v>18202</v>
      </c>
      <c r="Q912" s="1" t="s">
        <v>18202</v>
      </c>
      <c r="R912" s="1" t="s">
        <v>13840</v>
      </c>
      <c r="S912" s="1" t="s">
        <v>910</v>
      </c>
      <c r="T912" s="1"/>
      <c r="U912" s="1"/>
      <c r="V912" s="1" t="s">
        <v>13848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14562</v>
      </c>
      <c r="F913" s="1" t="s">
        <v>15598</v>
      </c>
      <c r="G913" s="1" t="s">
        <v>16606</v>
      </c>
      <c r="H913" s="1" t="s">
        <v>17616</v>
      </c>
      <c r="I913" s="1" t="s">
        <v>10677</v>
      </c>
      <c r="J913" s="1"/>
      <c r="K913" s="1" t="s">
        <v>17978</v>
      </c>
      <c r="L913" s="1" t="s">
        <v>911</v>
      </c>
      <c r="M913" s="1" t="s">
        <v>12235</v>
      </c>
      <c r="N913" s="1" t="s">
        <v>12996</v>
      </c>
      <c r="O913" s="1" t="s">
        <v>911</v>
      </c>
      <c r="P913" s="1" t="s">
        <v>18202</v>
      </c>
      <c r="Q913" s="1" t="s">
        <v>18202</v>
      </c>
      <c r="R913" s="1" t="s">
        <v>13840</v>
      </c>
      <c r="S913" s="1" t="s">
        <v>911</v>
      </c>
      <c r="T913" s="1"/>
      <c r="U913" s="1"/>
      <c r="V913" s="1" t="s">
        <v>13848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7504</v>
      </c>
      <c r="H914" s="1" t="s">
        <v>9083</v>
      </c>
      <c r="I914" s="1" t="s">
        <v>10678</v>
      </c>
      <c r="J914" s="1"/>
      <c r="K914" s="1" t="s">
        <v>17978</v>
      </c>
      <c r="L914" s="1" t="s">
        <v>912</v>
      </c>
      <c r="M914" s="1" t="s">
        <v>12236</v>
      </c>
      <c r="N914" s="1" t="s">
        <v>12996</v>
      </c>
      <c r="O914" s="1" t="s">
        <v>912</v>
      </c>
      <c r="P914" s="1" t="s">
        <v>18202</v>
      </c>
      <c r="Q914" s="1" t="s">
        <v>18202</v>
      </c>
      <c r="R914" s="1" t="s">
        <v>13840</v>
      </c>
      <c r="S914" s="1" t="s">
        <v>912</v>
      </c>
      <c r="T914" s="1"/>
      <c r="U914" s="1"/>
      <c r="V914" s="1" t="s">
        <v>13848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14563</v>
      </c>
      <c r="F915" s="1" t="s">
        <v>15599</v>
      </c>
      <c r="G915" s="1" t="s">
        <v>16607</v>
      </c>
      <c r="H915" s="1" t="s">
        <v>17617</v>
      </c>
      <c r="I915" s="1" t="s">
        <v>10679</v>
      </c>
      <c r="J915" s="1"/>
      <c r="K915" s="1" t="s">
        <v>17978</v>
      </c>
      <c r="L915" s="1" t="s">
        <v>913</v>
      </c>
      <c r="M915" s="1" t="s">
        <v>12237</v>
      </c>
      <c r="N915" s="1" t="s">
        <v>12996</v>
      </c>
      <c r="O915" s="1" t="s">
        <v>913</v>
      </c>
      <c r="P915" s="1" t="s">
        <v>18203</v>
      </c>
      <c r="Q915" s="1" t="s">
        <v>18849</v>
      </c>
      <c r="R915" s="1" t="s">
        <v>13840</v>
      </c>
      <c r="S915" s="1" t="s">
        <v>913</v>
      </c>
      <c r="T915" s="1" t="s">
        <v>19319</v>
      </c>
      <c r="U915" s="1"/>
      <c r="V915" s="1" t="s">
        <v>13848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14564</v>
      </c>
      <c r="F916" s="1" t="s">
        <v>15600</v>
      </c>
      <c r="G916" s="1" t="s">
        <v>16608</v>
      </c>
      <c r="H916" s="1" t="s">
        <v>17618</v>
      </c>
      <c r="I916" s="1" t="s">
        <v>10680</v>
      </c>
      <c r="J916" s="1"/>
      <c r="K916" s="1" t="s">
        <v>17978</v>
      </c>
      <c r="L916" s="1" t="s">
        <v>914</v>
      </c>
      <c r="M916" s="1" t="s">
        <v>12238</v>
      </c>
      <c r="N916" s="1" t="s">
        <v>12996</v>
      </c>
      <c r="O916" s="1" t="s">
        <v>914</v>
      </c>
      <c r="P916" s="1" t="s">
        <v>18203</v>
      </c>
      <c r="Q916" s="1" t="s">
        <v>18850</v>
      </c>
      <c r="R916" s="1" t="s">
        <v>13840</v>
      </c>
      <c r="S916" s="1" t="s">
        <v>914</v>
      </c>
      <c r="T916" s="1"/>
      <c r="U916" s="1"/>
      <c r="V916" s="1" t="s">
        <v>13848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14565</v>
      </c>
      <c r="F917" s="1" t="s">
        <v>15601</v>
      </c>
      <c r="G917" s="1" t="s">
        <v>16609</v>
      </c>
      <c r="H917" s="1" t="s">
        <v>17619</v>
      </c>
      <c r="I917" s="1" t="s">
        <v>10681</v>
      </c>
      <c r="J917" s="1"/>
      <c r="K917" s="1" t="s">
        <v>17978</v>
      </c>
      <c r="L917" s="1" t="s">
        <v>915</v>
      </c>
      <c r="M917" s="1" t="s">
        <v>12239</v>
      </c>
      <c r="N917" s="1" t="s">
        <v>12996</v>
      </c>
      <c r="O917" s="1" t="s">
        <v>915</v>
      </c>
      <c r="P917" s="1" t="s">
        <v>18203</v>
      </c>
      <c r="Q917" s="1" t="s">
        <v>18851</v>
      </c>
      <c r="R917" s="1" t="s">
        <v>13840</v>
      </c>
      <c r="S917" s="1" t="s">
        <v>915</v>
      </c>
      <c r="T917" s="1"/>
      <c r="U917" s="1"/>
      <c r="V917" s="1" t="s">
        <v>13848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7508</v>
      </c>
      <c r="H918" s="1" t="s">
        <v>9087</v>
      </c>
      <c r="I918" s="1" t="s">
        <v>10682</v>
      </c>
      <c r="J918" s="1"/>
      <c r="K918" s="1" t="s">
        <v>17978</v>
      </c>
      <c r="L918" s="1" t="s">
        <v>916</v>
      </c>
      <c r="M918" s="1" t="s">
        <v>12240</v>
      </c>
      <c r="N918" s="1" t="s">
        <v>12996</v>
      </c>
      <c r="O918" s="1" t="s">
        <v>916</v>
      </c>
      <c r="P918" s="1" t="s">
        <v>18203</v>
      </c>
      <c r="Q918" s="1" t="s">
        <v>18852</v>
      </c>
      <c r="R918" s="1" t="s">
        <v>13840</v>
      </c>
      <c r="S918" s="1" t="s">
        <v>916</v>
      </c>
      <c r="T918" s="1"/>
      <c r="U918" s="1"/>
      <c r="V918" s="1" t="s">
        <v>13848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14566</v>
      </c>
      <c r="F919" s="1" t="s">
        <v>15602</v>
      </c>
      <c r="G919" s="1" t="s">
        <v>16610</v>
      </c>
      <c r="H919" s="1" t="s">
        <v>17620</v>
      </c>
      <c r="I919" s="1" t="s">
        <v>10040</v>
      </c>
      <c r="J919" s="1"/>
      <c r="K919" s="1" t="s">
        <v>17978</v>
      </c>
      <c r="L919" s="1" t="s">
        <v>917</v>
      </c>
      <c r="M919" s="1" t="s">
        <v>12241</v>
      </c>
      <c r="N919" s="1" t="s">
        <v>12996</v>
      </c>
      <c r="O919" s="1" t="s">
        <v>917</v>
      </c>
      <c r="P919" s="1" t="s">
        <v>18204</v>
      </c>
      <c r="Q919" s="1" t="s">
        <v>18204</v>
      </c>
      <c r="R919" s="1" t="s">
        <v>13840</v>
      </c>
      <c r="S919" s="1" t="s">
        <v>917</v>
      </c>
      <c r="T919" s="1"/>
      <c r="U919" s="1" t="s">
        <v>19530</v>
      </c>
      <c r="V919" s="1" t="s">
        <v>13848</v>
      </c>
      <c r="W919" s="1" t="s">
        <v>917</v>
      </c>
      <c r="X919" s="1"/>
      <c r="Y919" t="s">
        <v>19787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7510</v>
      </c>
      <c r="H920" s="1" t="s">
        <v>9089</v>
      </c>
      <c r="I920" s="1" t="s">
        <v>10683</v>
      </c>
      <c r="J920" s="1"/>
      <c r="K920" s="1" t="s">
        <v>17978</v>
      </c>
      <c r="L920" s="1" t="s">
        <v>918</v>
      </c>
      <c r="M920" s="1" t="s">
        <v>12242</v>
      </c>
      <c r="N920" s="1" t="s">
        <v>12996</v>
      </c>
      <c r="O920" s="1" t="s">
        <v>918</v>
      </c>
      <c r="P920" s="1" t="s">
        <v>18204</v>
      </c>
      <c r="Q920" s="1" t="s">
        <v>18204</v>
      </c>
      <c r="R920" s="1" t="s">
        <v>13840</v>
      </c>
      <c r="S920" s="1" t="s">
        <v>918</v>
      </c>
      <c r="T920" s="1"/>
      <c r="U920" s="1"/>
      <c r="V920" s="1" t="s">
        <v>13848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4306</v>
      </c>
      <c r="H921" s="1" t="s">
        <v>9090</v>
      </c>
      <c r="I921" s="1" t="s">
        <v>10618</v>
      </c>
      <c r="J921" s="1"/>
      <c r="K921" s="1" t="s">
        <v>17978</v>
      </c>
      <c r="L921" s="1" t="s">
        <v>919</v>
      </c>
      <c r="M921" s="1" t="s">
        <v>12243</v>
      </c>
      <c r="N921" s="1" t="s">
        <v>12996</v>
      </c>
      <c r="O921" s="1" t="s">
        <v>919</v>
      </c>
      <c r="P921" s="1" t="s">
        <v>18204</v>
      </c>
      <c r="Q921" s="1" t="s">
        <v>18204</v>
      </c>
      <c r="R921" s="1" t="s">
        <v>13840</v>
      </c>
      <c r="S921" s="1" t="s">
        <v>919</v>
      </c>
      <c r="T921" s="1"/>
      <c r="U921" s="1"/>
      <c r="V921" s="1" t="s">
        <v>13848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14567</v>
      </c>
      <c r="F922" s="1" t="s">
        <v>15603</v>
      </c>
      <c r="G922" s="1" t="s">
        <v>16611</v>
      </c>
      <c r="H922" s="1" t="s">
        <v>17621</v>
      </c>
      <c r="I922" s="1" t="s">
        <v>10684</v>
      </c>
      <c r="J922" s="1"/>
      <c r="K922" s="1" t="s">
        <v>17978</v>
      </c>
      <c r="L922" s="1" t="s">
        <v>920</v>
      </c>
      <c r="M922" s="1" t="s">
        <v>12244</v>
      </c>
      <c r="N922" s="1" t="s">
        <v>12996</v>
      </c>
      <c r="O922" s="1" t="s">
        <v>920</v>
      </c>
      <c r="P922" s="1" t="s">
        <v>18205</v>
      </c>
      <c r="Q922" s="1" t="s">
        <v>18853</v>
      </c>
      <c r="R922" s="1" t="s">
        <v>13840</v>
      </c>
      <c r="S922" s="1" t="s">
        <v>920</v>
      </c>
      <c r="T922" s="1" t="s">
        <v>19320</v>
      </c>
      <c r="U922" s="1"/>
      <c r="V922" s="1" t="s">
        <v>13848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14568</v>
      </c>
      <c r="F923" s="1" t="s">
        <v>15604</v>
      </c>
      <c r="G923" s="1" t="s">
        <v>16612</v>
      </c>
      <c r="H923" s="1" t="s">
        <v>17622</v>
      </c>
      <c r="I923" s="1" t="s">
        <v>10618</v>
      </c>
      <c r="J923" s="1"/>
      <c r="K923" s="1" t="s">
        <v>17978</v>
      </c>
      <c r="L923" s="1" t="s">
        <v>921</v>
      </c>
      <c r="M923" s="1" t="s">
        <v>12245</v>
      </c>
      <c r="N923" s="1" t="s">
        <v>12996</v>
      </c>
      <c r="O923" s="1" t="s">
        <v>921</v>
      </c>
      <c r="P923" s="1" t="s">
        <v>18205</v>
      </c>
      <c r="Q923" s="1" t="s">
        <v>18854</v>
      </c>
      <c r="R923" s="1" t="s">
        <v>13840</v>
      </c>
      <c r="S923" s="1" t="s">
        <v>921</v>
      </c>
      <c r="T923" s="1"/>
      <c r="U923" s="1"/>
      <c r="V923" s="1" t="s">
        <v>13848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5930</v>
      </c>
      <c r="G924" s="1" t="s">
        <v>7513</v>
      </c>
      <c r="H924" s="1" t="s">
        <v>9093</v>
      </c>
      <c r="I924" s="1" t="s">
        <v>10685</v>
      </c>
      <c r="J924" s="1"/>
      <c r="K924" s="1" t="s">
        <v>17978</v>
      </c>
      <c r="L924" s="1" t="s">
        <v>922</v>
      </c>
      <c r="M924" s="1" t="s">
        <v>12246</v>
      </c>
      <c r="N924" s="1" t="s">
        <v>12996</v>
      </c>
      <c r="O924" s="1" t="s">
        <v>922</v>
      </c>
      <c r="P924" s="1" t="s">
        <v>18205</v>
      </c>
      <c r="Q924" s="1" t="s">
        <v>18855</v>
      </c>
      <c r="R924" s="1" t="s">
        <v>13840</v>
      </c>
      <c r="S924" s="1" t="s">
        <v>922</v>
      </c>
      <c r="T924" s="1"/>
      <c r="U924" s="1"/>
      <c r="V924" s="1" t="s">
        <v>13848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7514</v>
      </c>
      <c r="H925" s="1" t="s">
        <v>9094</v>
      </c>
      <c r="I925" s="1" t="s">
        <v>10667</v>
      </c>
      <c r="J925" s="1"/>
      <c r="K925" s="1" t="s">
        <v>17978</v>
      </c>
      <c r="L925" s="1" t="s">
        <v>923</v>
      </c>
      <c r="M925" s="1" t="s">
        <v>12247</v>
      </c>
      <c r="N925" s="1" t="s">
        <v>12996</v>
      </c>
      <c r="O925" s="1" t="s">
        <v>923</v>
      </c>
      <c r="P925" s="1" t="s">
        <v>18205</v>
      </c>
      <c r="Q925" s="1" t="s">
        <v>18856</v>
      </c>
      <c r="R925" s="1" t="s">
        <v>13840</v>
      </c>
      <c r="S925" s="1" t="s">
        <v>923</v>
      </c>
      <c r="T925" s="1"/>
      <c r="U925" s="1"/>
      <c r="V925" s="1" t="s">
        <v>13848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14569</v>
      </c>
      <c r="F926" s="1" t="s">
        <v>15605</v>
      </c>
      <c r="G926" s="1" t="s">
        <v>16613</v>
      </c>
      <c r="H926" s="1" t="s">
        <v>17623</v>
      </c>
      <c r="I926" s="1" t="s">
        <v>10686</v>
      </c>
      <c r="J926" s="1"/>
      <c r="K926" s="1" t="s">
        <v>17978</v>
      </c>
      <c r="L926" s="1" t="s">
        <v>924</v>
      </c>
      <c r="M926" s="1" t="s">
        <v>12248</v>
      </c>
      <c r="N926" s="1" t="s">
        <v>12996</v>
      </c>
      <c r="O926" s="1" t="s">
        <v>924</v>
      </c>
      <c r="P926" s="1" t="s">
        <v>18206</v>
      </c>
      <c r="Q926" s="1" t="s">
        <v>18206</v>
      </c>
      <c r="R926" s="1" t="s">
        <v>13840</v>
      </c>
      <c r="S926" s="1" t="s">
        <v>924</v>
      </c>
      <c r="T926" s="1"/>
      <c r="U926" s="1" t="s">
        <v>19531</v>
      </c>
      <c r="V926" s="1" t="s">
        <v>13848</v>
      </c>
      <c r="W926" s="1" t="s">
        <v>924</v>
      </c>
      <c r="X926" s="1"/>
      <c r="Y926" t="s">
        <v>19788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14570</v>
      </c>
      <c r="F927" s="1" t="s">
        <v>15606</v>
      </c>
      <c r="G927" s="1" t="s">
        <v>16614</v>
      </c>
      <c r="H927" s="1" t="s">
        <v>17624</v>
      </c>
      <c r="I927" s="1" t="s">
        <v>10687</v>
      </c>
      <c r="J927" s="1"/>
      <c r="K927" s="1" t="s">
        <v>17978</v>
      </c>
      <c r="L927" s="1" t="s">
        <v>925</v>
      </c>
      <c r="M927" s="1" t="s">
        <v>12249</v>
      </c>
      <c r="N927" s="1" t="s">
        <v>12996</v>
      </c>
      <c r="O927" s="1" t="s">
        <v>925</v>
      </c>
      <c r="P927" s="1" t="s">
        <v>18206</v>
      </c>
      <c r="Q927" s="1" t="s">
        <v>18206</v>
      </c>
      <c r="R927" s="1" t="s">
        <v>13840</v>
      </c>
      <c r="S927" s="1" t="s">
        <v>925</v>
      </c>
      <c r="T927" s="1"/>
      <c r="U927" s="1"/>
      <c r="V927" s="1" t="s">
        <v>13848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14571</v>
      </c>
      <c r="F928" s="1" t="s">
        <v>15607</v>
      </c>
      <c r="G928" s="1" t="s">
        <v>16615</v>
      </c>
      <c r="H928" s="1" t="s">
        <v>17625</v>
      </c>
      <c r="I928" s="1" t="s">
        <v>10688</v>
      </c>
      <c r="J928" s="1"/>
      <c r="K928" s="1" t="s">
        <v>17978</v>
      </c>
      <c r="L928" s="1" t="s">
        <v>926</v>
      </c>
      <c r="M928" s="1" t="s">
        <v>12250</v>
      </c>
      <c r="N928" s="1" t="s">
        <v>12996</v>
      </c>
      <c r="O928" s="1" t="s">
        <v>926</v>
      </c>
      <c r="P928" s="1" t="s">
        <v>18206</v>
      </c>
      <c r="Q928" s="1" t="s">
        <v>18206</v>
      </c>
      <c r="R928" s="1" t="s">
        <v>13840</v>
      </c>
      <c r="S928" s="1" t="s">
        <v>926</v>
      </c>
      <c r="T928" s="1"/>
      <c r="U928" s="1"/>
      <c r="V928" s="1" t="s">
        <v>13848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14572</v>
      </c>
      <c r="F929" s="1" t="s">
        <v>15608</v>
      </c>
      <c r="G929" s="1" t="s">
        <v>16616</v>
      </c>
      <c r="H929" s="1" t="s">
        <v>17626</v>
      </c>
      <c r="I929" s="1" t="s">
        <v>10689</v>
      </c>
      <c r="J929" s="1"/>
      <c r="K929" s="1" t="s">
        <v>17978</v>
      </c>
      <c r="L929" s="1" t="s">
        <v>927</v>
      </c>
      <c r="M929" s="1" t="s">
        <v>12251</v>
      </c>
      <c r="N929" s="1" t="s">
        <v>12996</v>
      </c>
      <c r="O929" s="1" t="s">
        <v>927</v>
      </c>
      <c r="P929" s="1" t="s">
        <v>18206</v>
      </c>
      <c r="Q929" s="1" t="s">
        <v>18206</v>
      </c>
      <c r="R929" s="1" t="s">
        <v>13840</v>
      </c>
      <c r="S929" s="1" t="s">
        <v>927</v>
      </c>
      <c r="T929" s="1"/>
      <c r="U929" s="1"/>
      <c r="V929" s="1" t="s">
        <v>13848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7519</v>
      </c>
      <c r="H930" s="1" t="s">
        <v>9099</v>
      </c>
      <c r="I930" s="1" t="s">
        <v>10690</v>
      </c>
      <c r="J930" s="1"/>
      <c r="K930" s="1" t="s">
        <v>17978</v>
      </c>
      <c r="L930" s="1" t="s">
        <v>928</v>
      </c>
      <c r="M930" s="1" t="s">
        <v>12252</v>
      </c>
      <c r="N930" s="1" t="s">
        <v>12996</v>
      </c>
      <c r="O930" s="1" t="s">
        <v>928</v>
      </c>
      <c r="P930" s="1" t="s">
        <v>18206</v>
      </c>
      <c r="Q930" s="1" t="s">
        <v>18206</v>
      </c>
      <c r="R930" s="1" t="s">
        <v>13840</v>
      </c>
      <c r="S930" s="1" t="s">
        <v>928</v>
      </c>
      <c r="T930" s="1"/>
      <c r="U930" s="1"/>
      <c r="V930" s="1" t="s">
        <v>13848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9093</v>
      </c>
      <c r="I931" s="1" t="s">
        <v>10691</v>
      </c>
      <c r="J931" s="1"/>
      <c r="K931" s="1" t="s">
        <v>17978</v>
      </c>
      <c r="L931" s="1" t="s">
        <v>929</v>
      </c>
      <c r="M931" s="1" t="s">
        <v>12253</v>
      </c>
      <c r="N931" s="1" t="s">
        <v>12996</v>
      </c>
      <c r="O931" s="1" t="s">
        <v>929</v>
      </c>
      <c r="P931" s="1" t="s">
        <v>18206</v>
      </c>
      <c r="Q931" s="1" t="s">
        <v>18206</v>
      </c>
      <c r="R931" s="1" t="s">
        <v>13840</v>
      </c>
      <c r="S931" s="1" t="s">
        <v>929</v>
      </c>
      <c r="T931" s="1"/>
      <c r="U931" s="1"/>
      <c r="V931" s="1" t="s">
        <v>13848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7520</v>
      </c>
      <c r="H932" s="1" t="s">
        <v>9100</v>
      </c>
      <c r="I932" s="1" t="s">
        <v>10156</v>
      </c>
      <c r="J932" s="1"/>
      <c r="K932" s="1" t="s">
        <v>17978</v>
      </c>
      <c r="L932" s="1" t="s">
        <v>930</v>
      </c>
      <c r="M932" s="1" t="s">
        <v>12254</v>
      </c>
      <c r="N932" s="1" t="s">
        <v>12996</v>
      </c>
      <c r="O932" s="1" t="s">
        <v>930</v>
      </c>
      <c r="P932" s="1" t="s">
        <v>18206</v>
      </c>
      <c r="Q932" s="1" t="s">
        <v>18206</v>
      </c>
      <c r="R932" s="1" t="s">
        <v>13840</v>
      </c>
      <c r="S932" s="1" t="s">
        <v>930</v>
      </c>
      <c r="T932" s="1"/>
      <c r="U932" s="1"/>
      <c r="V932" s="1" t="s">
        <v>13848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14573</v>
      </c>
      <c r="F933" s="1" t="s">
        <v>15609</v>
      </c>
      <c r="G933" s="1" t="s">
        <v>16617</v>
      </c>
      <c r="H933" s="1" t="s">
        <v>17627</v>
      </c>
      <c r="I933" s="1" t="s">
        <v>10692</v>
      </c>
      <c r="J933" s="1"/>
      <c r="K933" s="1" t="s">
        <v>17978</v>
      </c>
      <c r="L933" s="1" t="s">
        <v>931</v>
      </c>
      <c r="M933" s="1" t="s">
        <v>12255</v>
      </c>
      <c r="N933" s="1" t="s">
        <v>12996</v>
      </c>
      <c r="O933" s="1" t="s">
        <v>931</v>
      </c>
      <c r="P933" s="1" t="s">
        <v>18207</v>
      </c>
      <c r="Q933" s="1" t="s">
        <v>18857</v>
      </c>
      <c r="R933" s="1" t="s">
        <v>13840</v>
      </c>
      <c r="S933" s="1" t="s">
        <v>931</v>
      </c>
      <c r="T933" s="1" t="s">
        <v>19321</v>
      </c>
      <c r="U933" s="1"/>
      <c r="V933" s="1" t="s">
        <v>13848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14574</v>
      </c>
      <c r="F934" s="1" t="s">
        <v>15610</v>
      </c>
      <c r="G934" s="1" t="s">
        <v>16618</v>
      </c>
      <c r="H934" s="1" t="s">
        <v>17628</v>
      </c>
      <c r="I934" s="1" t="s">
        <v>10693</v>
      </c>
      <c r="J934" s="1"/>
      <c r="K934" s="1" t="s">
        <v>17978</v>
      </c>
      <c r="L934" s="1" t="s">
        <v>932</v>
      </c>
      <c r="M934" s="1" t="s">
        <v>12256</v>
      </c>
      <c r="N934" s="1" t="s">
        <v>12996</v>
      </c>
      <c r="O934" s="1" t="s">
        <v>932</v>
      </c>
      <c r="P934" s="1" t="s">
        <v>18207</v>
      </c>
      <c r="Q934" s="1" t="s">
        <v>18858</v>
      </c>
      <c r="R934" s="1" t="s">
        <v>13840</v>
      </c>
      <c r="S934" s="1" t="s">
        <v>932</v>
      </c>
      <c r="T934" s="1"/>
      <c r="U934" s="1"/>
      <c r="V934" s="1" t="s">
        <v>13848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15611</v>
      </c>
      <c r="G935" s="1" t="s">
        <v>16619</v>
      </c>
      <c r="H935" s="1" t="s">
        <v>17629</v>
      </c>
      <c r="I935" s="1" t="s">
        <v>10694</v>
      </c>
      <c r="J935" s="1"/>
      <c r="K935" s="1" t="s">
        <v>17978</v>
      </c>
      <c r="L935" s="1" t="s">
        <v>933</v>
      </c>
      <c r="M935" s="1" t="s">
        <v>12257</v>
      </c>
      <c r="N935" s="1" t="s">
        <v>12996</v>
      </c>
      <c r="O935" s="1" t="s">
        <v>933</v>
      </c>
      <c r="P935" s="1" t="s">
        <v>18207</v>
      </c>
      <c r="Q935" s="1" t="s">
        <v>18859</v>
      </c>
      <c r="R935" s="1" t="s">
        <v>13840</v>
      </c>
      <c r="S935" s="1" t="s">
        <v>933</v>
      </c>
      <c r="T935" s="1"/>
      <c r="U935" s="1"/>
      <c r="V935" s="1" t="s">
        <v>13848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7524</v>
      </c>
      <c r="H936" s="1" t="s">
        <v>9104</v>
      </c>
      <c r="I936" s="1" t="s">
        <v>10695</v>
      </c>
      <c r="J936" s="1"/>
      <c r="K936" s="1" t="s">
        <v>17978</v>
      </c>
      <c r="L936" s="1" t="s">
        <v>934</v>
      </c>
      <c r="M936" s="1" t="s">
        <v>12258</v>
      </c>
      <c r="N936" s="1" t="s">
        <v>12996</v>
      </c>
      <c r="O936" s="1" t="s">
        <v>934</v>
      </c>
      <c r="P936" s="1" t="s">
        <v>18208</v>
      </c>
      <c r="Q936" s="1" t="s">
        <v>18208</v>
      </c>
      <c r="R936" s="1" t="s">
        <v>13840</v>
      </c>
      <c r="S936" s="1" t="s">
        <v>934</v>
      </c>
      <c r="T936" s="1"/>
      <c r="U936" s="1" t="s">
        <v>19532</v>
      </c>
      <c r="V936" s="1" t="s">
        <v>13848</v>
      </c>
      <c r="W936" s="1" t="s">
        <v>934</v>
      </c>
      <c r="X936" s="1"/>
      <c r="Y936" t="s">
        <v>19789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14576</v>
      </c>
      <c r="F937" s="1" t="s">
        <v>15612</v>
      </c>
      <c r="G937" s="1" t="s">
        <v>16620</v>
      </c>
      <c r="H937" s="1" t="s">
        <v>17630</v>
      </c>
      <c r="I937" s="1" t="s">
        <v>10696</v>
      </c>
      <c r="J937" s="1"/>
      <c r="K937" s="1" t="s">
        <v>17978</v>
      </c>
      <c r="L937" s="1" t="s">
        <v>935</v>
      </c>
      <c r="M937" s="1" t="s">
        <v>12259</v>
      </c>
      <c r="N937" s="1" t="s">
        <v>12996</v>
      </c>
      <c r="O937" s="1" t="s">
        <v>935</v>
      </c>
      <c r="P937" s="1" t="s">
        <v>18208</v>
      </c>
      <c r="Q937" s="1" t="s">
        <v>18208</v>
      </c>
      <c r="R937" s="1" t="s">
        <v>13840</v>
      </c>
      <c r="S937" s="1" t="s">
        <v>935</v>
      </c>
      <c r="T937" s="1"/>
      <c r="U937" s="1"/>
      <c r="V937" s="1" t="s">
        <v>13848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14577</v>
      </c>
      <c r="F938" s="1" t="s">
        <v>15613</v>
      </c>
      <c r="G938" s="1" t="s">
        <v>16621</v>
      </c>
      <c r="H938" s="1" t="s">
        <v>17631</v>
      </c>
      <c r="I938" s="1" t="s">
        <v>10697</v>
      </c>
      <c r="J938" s="1"/>
      <c r="K938" s="1" t="s">
        <v>17978</v>
      </c>
      <c r="L938" s="1" t="s">
        <v>936</v>
      </c>
      <c r="M938" s="1" t="s">
        <v>12260</v>
      </c>
      <c r="N938" s="1" t="s">
        <v>12996</v>
      </c>
      <c r="O938" s="1" t="s">
        <v>936</v>
      </c>
      <c r="P938" s="1" t="s">
        <v>18208</v>
      </c>
      <c r="Q938" s="1" t="s">
        <v>18208</v>
      </c>
      <c r="R938" s="1" t="s">
        <v>13840</v>
      </c>
      <c r="S938" s="1" t="s">
        <v>936</v>
      </c>
      <c r="T938" s="1"/>
      <c r="U938" s="1"/>
      <c r="V938" s="1" t="s">
        <v>13848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7527</v>
      </c>
      <c r="H939" s="1" t="s">
        <v>9107</v>
      </c>
      <c r="I939" s="1" t="s">
        <v>10698</v>
      </c>
      <c r="J939" s="1"/>
      <c r="K939" s="1" t="s">
        <v>17978</v>
      </c>
      <c r="L939" s="1" t="s">
        <v>937</v>
      </c>
      <c r="M939" s="1" t="s">
        <v>12261</v>
      </c>
      <c r="N939" s="1" t="s">
        <v>12996</v>
      </c>
      <c r="O939" s="1" t="s">
        <v>937</v>
      </c>
      <c r="P939" s="1" t="s">
        <v>18208</v>
      </c>
      <c r="Q939" s="1" t="s">
        <v>18208</v>
      </c>
      <c r="R939" s="1" t="s">
        <v>13840</v>
      </c>
      <c r="S939" s="1" t="s">
        <v>937</v>
      </c>
      <c r="T939" s="1"/>
      <c r="U939" s="1"/>
      <c r="V939" s="1" t="s">
        <v>13848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14578</v>
      </c>
      <c r="F940" s="1" t="s">
        <v>15614</v>
      </c>
      <c r="G940" s="1" t="s">
        <v>16622</v>
      </c>
      <c r="H940" s="1" t="s">
        <v>17632</v>
      </c>
      <c r="I940" s="1" t="s">
        <v>10699</v>
      </c>
      <c r="J940" s="1"/>
      <c r="K940" s="1" t="s">
        <v>17978</v>
      </c>
      <c r="L940" s="1" t="s">
        <v>938</v>
      </c>
      <c r="M940" s="1" t="s">
        <v>12262</v>
      </c>
      <c r="N940" s="1" t="s">
        <v>12996</v>
      </c>
      <c r="O940" s="1" t="s">
        <v>938</v>
      </c>
      <c r="P940" s="1" t="s">
        <v>18208</v>
      </c>
      <c r="Q940" s="1" t="s">
        <v>18208</v>
      </c>
      <c r="R940" s="1" t="s">
        <v>13840</v>
      </c>
      <c r="S940" s="1" t="s">
        <v>938</v>
      </c>
      <c r="T940" s="1"/>
      <c r="U940" s="1"/>
      <c r="V940" s="1" t="s">
        <v>13848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14579</v>
      </c>
      <c r="F941" s="1" t="s">
        <v>14579</v>
      </c>
      <c r="G941" s="1" t="s">
        <v>16623</v>
      </c>
      <c r="H941" s="1" t="s">
        <v>17633</v>
      </c>
      <c r="I941" s="1" t="s">
        <v>10700</v>
      </c>
      <c r="J941" s="1"/>
      <c r="K941" s="1" t="s">
        <v>17978</v>
      </c>
      <c r="L941" s="1" t="s">
        <v>939</v>
      </c>
      <c r="M941" s="1" t="s">
        <v>12263</v>
      </c>
      <c r="N941" s="1" t="s">
        <v>12996</v>
      </c>
      <c r="O941" s="1" t="s">
        <v>939</v>
      </c>
      <c r="P941" s="1" t="s">
        <v>18208</v>
      </c>
      <c r="Q941" s="1" t="s">
        <v>18208</v>
      </c>
      <c r="R941" s="1" t="s">
        <v>13840</v>
      </c>
      <c r="S941" s="1" t="s">
        <v>939</v>
      </c>
      <c r="T941" s="1"/>
      <c r="U941" s="1"/>
      <c r="V941" s="1" t="s">
        <v>13848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14580</v>
      </c>
      <c r="F942" s="1" t="s">
        <v>15615</v>
      </c>
      <c r="G942" s="1" t="s">
        <v>16624</v>
      </c>
      <c r="H942" s="1" t="s">
        <v>17634</v>
      </c>
      <c r="I942" s="1" t="s">
        <v>10701</v>
      </c>
      <c r="J942" s="1"/>
      <c r="K942" s="1" t="s">
        <v>17978</v>
      </c>
      <c r="L942" s="1" t="s">
        <v>940</v>
      </c>
      <c r="M942" s="1" t="s">
        <v>12264</v>
      </c>
      <c r="N942" s="1" t="s">
        <v>12996</v>
      </c>
      <c r="O942" s="1" t="s">
        <v>940</v>
      </c>
      <c r="P942" s="1" t="s">
        <v>18209</v>
      </c>
      <c r="Q942" s="1" t="s">
        <v>18860</v>
      </c>
      <c r="R942" s="1" t="s">
        <v>13840</v>
      </c>
      <c r="S942" s="1" t="s">
        <v>940</v>
      </c>
      <c r="T942" s="1" t="s">
        <v>19322</v>
      </c>
      <c r="U942" s="1"/>
      <c r="V942" s="1" t="s">
        <v>13848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14581</v>
      </c>
      <c r="F943" s="1" t="s">
        <v>15616</v>
      </c>
      <c r="G943" s="1" t="s">
        <v>16625</v>
      </c>
      <c r="H943" s="1" t="s">
        <v>17635</v>
      </c>
      <c r="I943" s="1" t="s">
        <v>10702</v>
      </c>
      <c r="J943" s="1"/>
      <c r="K943" s="1" t="s">
        <v>17978</v>
      </c>
      <c r="L943" s="1" t="s">
        <v>941</v>
      </c>
      <c r="M943" s="1" t="s">
        <v>12265</v>
      </c>
      <c r="N943" s="1" t="s">
        <v>12996</v>
      </c>
      <c r="O943" s="1" t="s">
        <v>941</v>
      </c>
      <c r="P943" s="1" t="s">
        <v>18210</v>
      </c>
      <c r="Q943" s="1" t="s">
        <v>18210</v>
      </c>
      <c r="R943" s="1" t="s">
        <v>13840</v>
      </c>
      <c r="S943" s="1" t="s">
        <v>941</v>
      </c>
      <c r="T943" s="1"/>
      <c r="U943" s="1" t="s">
        <v>19533</v>
      </c>
      <c r="V943" s="1" t="s">
        <v>13848</v>
      </c>
      <c r="W943" s="1" t="s">
        <v>941</v>
      </c>
      <c r="X943" s="1" t="s">
        <v>19679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14582</v>
      </c>
      <c r="F944" s="1" t="s">
        <v>15617</v>
      </c>
      <c r="G944" s="1" t="s">
        <v>16626</v>
      </c>
      <c r="H944" s="1" t="s">
        <v>17636</v>
      </c>
      <c r="I944" s="1" t="s">
        <v>10703</v>
      </c>
      <c r="J944" s="1"/>
      <c r="K944" s="1" t="s">
        <v>17978</v>
      </c>
      <c r="L944" s="1" t="s">
        <v>942</v>
      </c>
      <c r="M944" s="1" t="s">
        <v>12266</v>
      </c>
      <c r="N944" s="1" t="s">
        <v>12996</v>
      </c>
      <c r="O944" s="1" t="s">
        <v>942</v>
      </c>
      <c r="P944" s="1" t="s">
        <v>18210</v>
      </c>
      <c r="Q944" s="1" t="s">
        <v>18210</v>
      </c>
      <c r="R944" s="1" t="s">
        <v>13840</v>
      </c>
      <c r="S944" s="1" t="s">
        <v>942</v>
      </c>
      <c r="T944" s="1"/>
      <c r="U944" s="1"/>
      <c r="V944" s="1" t="s">
        <v>13848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14583</v>
      </c>
      <c r="F945" s="1" t="s">
        <v>15618</v>
      </c>
      <c r="G945" s="1" t="s">
        <v>14583</v>
      </c>
      <c r="H945" s="1" t="s">
        <v>17637</v>
      </c>
      <c r="I945" s="1" t="s">
        <v>10704</v>
      </c>
      <c r="J945" s="1"/>
      <c r="K945" s="1" t="s">
        <v>17978</v>
      </c>
      <c r="L945" s="1" t="s">
        <v>943</v>
      </c>
      <c r="M945" s="1" t="s">
        <v>12267</v>
      </c>
      <c r="N945" s="1" t="s">
        <v>12996</v>
      </c>
      <c r="O945" s="1" t="s">
        <v>943</v>
      </c>
      <c r="P945" s="1" t="s">
        <v>18210</v>
      </c>
      <c r="Q945" s="1" t="s">
        <v>18210</v>
      </c>
      <c r="R945" s="1" t="s">
        <v>13840</v>
      </c>
      <c r="S945" s="1" t="s">
        <v>943</v>
      </c>
      <c r="T945" s="1"/>
      <c r="U945" s="1"/>
      <c r="V945" s="1" t="s">
        <v>13848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7533</v>
      </c>
      <c r="H946" s="1" t="s">
        <v>9114</v>
      </c>
      <c r="I946" s="1" t="s">
        <v>9939</v>
      </c>
      <c r="J946" s="1"/>
      <c r="K946" s="1" t="s">
        <v>17978</v>
      </c>
      <c r="L946" s="1" t="s">
        <v>944</v>
      </c>
      <c r="M946" s="1" t="s">
        <v>12268</v>
      </c>
      <c r="N946" s="1" t="s">
        <v>12996</v>
      </c>
      <c r="O946" s="1" t="s">
        <v>944</v>
      </c>
      <c r="P946" s="1" t="s">
        <v>18211</v>
      </c>
      <c r="Q946" s="1" t="s">
        <v>18861</v>
      </c>
      <c r="R946" s="1" t="s">
        <v>13840</v>
      </c>
      <c r="S946" s="1" t="s">
        <v>944</v>
      </c>
      <c r="T946" s="1" t="s">
        <v>19323</v>
      </c>
      <c r="U946" s="1"/>
      <c r="V946" s="1" t="s">
        <v>13848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14584</v>
      </c>
      <c r="F947" s="1" t="s">
        <v>15619</v>
      </c>
      <c r="G947" s="1" t="s">
        <v>16627</v>
      </c>
      <c r="H947" s="1" t="s">
        <v>17638</v>
      </c>
      <c r="I947" s="1" t="s">
        <v>10705</v>
      </c>
      <c r="J947" s="1"/>
      <c r="K947" s="1" t="s">
        <v>17978</v>
      </c>
      <c r="L947" s="1" t="s">
        <v>945</v>
      </c>
      <c r="M947" s="1" t="s">
        <v>12269</v>
      </c>
      <c r="N947" s="1" t="s">
        <v>12996</v>
      </c>
      <c r="O947" s="1" t="s">
        <v>945</v>
      </c>
      <c r="P947" s="1" t="s">
        <v>18211</v>
      </c>
      <c r="Q947" s="1" t="s">
        <v>18862</v>
      </c>
      <c r="R947" s="1" t="s">
        <v>13840</v>
      </c>
      <c r="S947" s="1" t="s">
        <v>945</v>
      </c>
      <c r="T947" s="1"/>
      <c r="U947" s="1"/>
      <c r="V947" s="1" t="s">
        <v>13848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14585</v>
      </c>
      <c r="F948" s="1" t="s">
        <v>15620</v>
      </c>
      <c r="G948" s="1" t="s">
        <v>16628</v>
      </c>
      <c r="H948" s="1" t="s">
        <v>17639</v>
      </c>
      <c r="I948" s="1" t="s">
        <v>10706</v>
      </c>
      <c r="J948" s="1"/>
      <c r="K948" s="1" t="s">
        <v>17978</v>
      </c>
      <c r="L948" s="1" t="s">
        <v>946</v>
      </c>
      <c r="M948" s="1" t="s">
        <v>12270</v>
      </c>
      <c r="N948" s="1" t="s">
        <v>12996</v>
      </c>
      <c r="O948" s="1" t="s">
        <v>946</v>
      </c>
      <c r="P948" s="1" t="s">
        <v>18211</v>
      </c>
      <c r="Q948" s="1" t="s">
        <v>18863</v>
      </c>
      <c r="R948" s="1" t="s">
        <v>13840</v>
      </c>
      <c r="S948" s="1" t="s">
        <v>946</v>
      </c>
      <c r="T948" s="1"/>
      <c r="U948" s="1"/>
      <c r="V948" s="1" t="s">
        <v>13848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14586</v>
      </c>
      <c r="F949" s="1" t="s">
        <v>15621</v>
      </c>
      <c r="G949" s="1" t="s">
        <v>16629</v>
      </c>
      <c r="H949" s="1" t="s">
        <v>17640</v>
      </c>
      <c r="I949" s="1" t="s">
        <v>10707</v>
      </c>
      <c r="J949" s="1"/>
      <c r="K949" s="1" t="s">
        <v>17978</v>
      </c>
      <c r="L949" s="1" t="s">
        <v>947</v>
      </c>
      <c r="M949" s="1" t="s">
        <v>12271</v>
      </c>
      <c r="N949" s="1" t="s">
        <v>12996</v>
      </c>
      <c r="O949" s="1" t="s">
        <v>947</v>
      </c>
      <c r="P949" s="1" t="s">
        <v>18212</v>
      </c>
      <c r="Q949" s="1" t="s">
        <v>18212</v>
      </c>
      <c r="R949" s="1" t="s">
        <v>13840</v>
      </c>
      <c r="S949" s="1" t="s">
        <v>947</v>
      </c>
      <c r="T949" s="1"/>
      <c r="U949" s="1" t="s">
        <v>19534</v>
      </c>
      <c r="V949" s="1" t="s">
        <v>13848</v>
      </c>
      <c r="W949" s="1" t="s">
        <v>947</v>
      </c>
      <c r="X949" s="1"/>
      <c r="Y949" t="s">
        <v>19790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5954</v>
      </c>
      <c r="G950" s="1" t="s">
        <v>7537</v>
      </c>
      <c r="H950" s="1" t="s">
        <v>9118</v>
      </c>
      <c r="I950" s="1" t="s">
        <v>10708</v>
      </c>
      <c r="J950" s="1"/>
      <c r="K950" s="1" t="s">
        <v>17978</v>
      </c>
      <c r="L950" s="1" t="s">
        <v>948</v>
      </c>
      <c r="M950" s="1" t="s">
        <v>12272</v>
      </c>
      <c r="N950" s="1" t="s">
        <v>12996</v>
      </c>
      <c r="O950" s="1" t="s">
        <v>948</v>
      </c>
      <c r="P950" s="1" t="s">
        <v>18212</v>
      </c>
      <c r="Q950" s="1" t="s">
        <v>18212</v>
      </c>
      <c r="R950" s="1" t="s">
        <v>13840</v>
      </c>
      <c r="S950" s="1" t="s">
        <v>948</v>
      </c>
      <c r="T950" s="1"/>
      <c r="U950" s="1"/>
      <c r="V950" s="1" t="s">
        <v>13848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14587</v>
      </c>
      <c r="F951" s="1" t="s">
        <v>15622</v>
      </c>
      <c r="G951" s="1" t="s">
        <v>14587</v>
      </c>
      <c r="H951" s="1" t="s">
        <v>17614</v>
      </c>
      <c r="I951" s="1" t="s">
        <v>10300</v>
      </c>
      <c r="J951" s="1"/>
      <c r="K951" s="1" t="s">
        <v>17978</v>
      </c>
      <c r="L951" s="1" t="s">
        <v>949</v>
      </c>
      <c r="M951" s="1" t="s">
        <v>12273</v>
      </c>
      <c r="N951" s="1" t="s">
        <v>12996</v>
      </c>
      <c r="O951" s="1" t="s">
        <v>949</v>
      </c>
      <c r="P951" s="1" t="s">
        <v>18213</v>
      </c>
      <c r="Q951" s="1" t="s">
        <v>18864</v>
      </c>
      <c r="R951" s="1" t="s">
        <v>13840</v>
      </c>
      <c r="S951" s="1" t="s">
        <v>949</v>
      </c>
      <c r="T951" s="1" t="s">
        <v>19324</v>
      </c>
      <c r="U951" s="1"/>
      <c r="V951" s="1" t="s">
        <v>13848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14588</v>
      </c>
      <c r="F952" s="1" t="s">
        <v>15623</v>
      </c>
      <c r="G952" s="1" t="s">
        <v>16630</v>
      </c>
      <c r="H952" s="1" t="s">
        <v>17641</v>
      </c>
      <c r="I952" s="1" t="s">
        <v>10088</v>
      </c>
      <c r="J952" s="1"/>
      <c r="K952" s="1" t="s">
        <v>17978</v>
      </c>
      <c r="L952" s="1" t="s">
        <v>950</v>
      </c>
      <c r="M952" s="1" t="s">
        <v>12274</v>
      </c>
      <c r="N952" s="1" t="s">
        <v>12996</v>
      </c>
      <c r="O952" s="1" t="s">
        <v>950</v>
      </c>
      <c r="P952" s="1" t="s">
        <v>18213</v>
      </c>
      <c r="Q952" s="1" t="s">
        <v>18865</v>
      </c>
      <c r="R952" s="1" t="s">
        <v>13840</v>
      </c>
      <c r="S952" s="1" t="s">
        <v>950</v>
      </c>
      <c r="T952" s="1"/>
      <c r="U952" s="1"/>
      <c r="V952" s="1" t="s">
        <v>13848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14589</v>
      </c>
      <c r="F953" s="1" t="s">
        <v>15624</v>
      </c>
      <c r="G953" s="1" t="s">
        <v>16631</v>
      </c>
      <c r="H953" s="1" t="s">
        <v>17642</v>
      </c>
      <c r="I953" s="1" t="s">
        <v>10709</v>
      </c>
      <c r="J953" s="1"/>
      <c r="K953" s="1" t="s">
        <v>17978</v>
      </c>
      <c r="L953" s="1" t="s">
        <v>951</v>
      </c>
      <c r="M953" s="1" t="s">
        <v>12275</v>
      </c>
      <c r="N953" s="1" t="s">
        <v>12996</v>
      </c>
      <c r="O953" s="1" t="s">
        <v>951</v>
      </c>
      <c r="P953" s="1" t="s">
        <v>18213</v>
      </c>
      <c r="Q953" s="1" t="s">
        <v>18866</v>
      </c>
      <c r="R953" s="1" t="s">
        <v>13840</v>
      </c>
      <c r="S953" s="1" t="s">
        <v>951</v>
      </c>
      <c r="T953" s="1"/>
      <c r="U953" s="1"/>
      <c r="V953" s="1" t="s">
        <v>13848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5958</v>
      </c>
      <c r="G954" s="1" t="s">
        <v>7540</v>
      </c>
      <c r="H954" s="1" t="s">
        <v>9121</v>
      </c>
      <c r="I954" s="1" t="s">
        <v>10710</v>
      </c>
      <c r="J954" s="1"/>
      <c r="K954" s="1" t="s">
        <v>17978</v>
      </c>
      <c r="L954" s="1" t="s">
        <v>952</v>
      </c>
      <c r="M954" s="1" t="s">
        <v>12276</v>
      </c>
      <c r="N954" s="1" t="s">
        <v>12996</v>
      </c>
      <c r="O954" s="1" t="s">
        <v>952</v>
      </c>
      <c r="P954" s="1" t="s">
        <v>18213</v>
      </c>
      <c r="Q954" s="1" t="s">
        <v>18867</v>
      </c>
      <c r="R954" s="1" t="s">
        <v>13840</v>
      </c>
      <c r="S954" s="1" t="s">
        <v>952</v>
      </c>
      <c r="T954" s="1"/>
      <c r="U954" s="1"/>
      <c r="V954" s="1" t="s">
        <v>13848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14590</v>
      </c>
      <c r="F955" s="1" t="s">
        <v>15625</v>
      </c>
      <c r="G955" s="1" t="s">
        <v>16632</v>
      </c>
      <c r="H955" s="1" t="s">
        <v>17643</v>
      </c>
      <c r="I955" s="1" t="s">
        <v>9988</v>
      </c>
      <c r="J955" s="1"/>
      <c r="K955" s="1" t="s">
        <v>17978</v>
      </c>
      <c r="L955" s="1" t="s">
        <v>953</v>
      </c>
      <c r="M955" s="1" t="s">
        <v>12277</v>
      </c>
      <c r="N955" s="1" t="s">
        <v>12996</v>
      </c>
      <c r="O955" s="1" t="s">
        <v>953</v>
      </c>
      <c r="P955" s="1" t="s">
        <v>18214</v>
      </c>
      <c r="Q955" s="1" t="s">
        <v>18214</v>
      </c>
      <c r="R955" s="1" t="s">
        <v>13840</v>
      </c>
      <c r="S955" s="1" t="s">
        <v>953</v>
      </c>
      <c r="T955" s="1"/>
      <c r="U955" s="1" t="s">
        <v>19535</v>
      </c>
      <c r="V955" s="1" t="s">
        <v>13848</v>
      </c>
      <c r="W955" s="1" t="s">
        <v>953</v>
      </c>
      <c r="X955" s="1"/>
      <c r="Y955" t="s">
        <v>19791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5960</v>
      </c>
      <c r="G956" s="1" t="s">
        <v>7542</v>
      </c>
      <c r="H956" s="1" t="s">
        <v>9123</v>
      </c>
      <c r="I956" s="1" t="s">
        <v>10711</v>
      </c>
      <c r="J956" s="1"/>
      <c r="K956" s="1" t="s">
        <v>17978</v>
      </c>
      <c r="L956" s="1" t="s">
        <v>954</v>
      </c>
      <c r="M956" s="1" t="s">
        <v>12278</v>
      </c>
      <c r="N956" s="1" t="s">
        <v>12996</v>
      </c>
      <c r="O956" s="1" t="s">
        <v>954</v>
      </c>
      <c r="P956" s="1" t="s">
        <v>18214</v>
      </c>
      <c r="Q956" s="1" t="s">
        <v>18214</v>
      </c>
      <c r="R956" s="1" t="s">
        <v>13840</v>
      </c>
      <c r="S956" s="1" t="s">
        <v>954</v>
      </c>
      <c r="T956" s="1"/>
      <c r="U956" s="1"/>
      <c r="V956" s="1" t="s">
        <v>13848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14591</v>
      </c>
      <c r="F957" s="1" t="s">
        <v>15626</v>
      </c>
      <c r="G957" s="1" t="s">
        <v>16633</v>
      </c>
      <c r="H957" s="1" t="s">
        <v>17644</v>
      </c>
      <c r="I957" s="1" t="s">
        <v>10712</v>
      </c>
      <c r="J957" s="1"/>
      <c r="K957" s="1" t="s">
        <v>17978</v>
      </c>
      <c r="L957" s="1" t="s">
        <v>955</v>
      </c>
      <c r="M957" s="1" t="s">
        <v>12279</v>
      </c>
      <c r="N957" s="1" t="s">
        <v>12996</v>
      </c>
      <c r="O957" s="1" t="s">
        <v>955</v>
      </c>
      <c r="P957" s="1" t="s">
        <v>18214</v>
      </c>
      <c r="Q957" s="1" t="s">
        <v>18214</v>
      </c>
      <c r="R957" s="1" t="s">
        <v>13840</v>
      </c>
      <c r="S957" s="1" t="s">
        <v>955</v>
      </c>
      <c r="T957" s="1"/>
      <c r="U957" s="1"/>
      <c r="V957" s="1" t="s">
        <v>13848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14592</v>
      </c>
      <c r="F958" s="1" t="s">
        <v>15627</v>
      </c>
      <c r="G958" s="1" t="s">
        <v>16634</v>
      </c>
      <c r="H958" s="1" t="s">
        <v>17645</v>
      </c>
      <c r="I958" s="1" t="s">
        <v>10713</v>
      </c>
      <c r="J958" s="1"/>
      <c r="K958" s="1" t="s">
        <v>17978</v>
      </c>
      <c r="L958" s="1" t="s">
        <v>956</v>
      </c>
      <c r="M958" s="1" t="s">
        <v>12280</v>
      </c>
      <c r="N958" s="1" t="s">
        <v>12996</v>
      </c>
      <c r="O958" s="1" t="s">
        <v>956</v>
      </c>
      <c r="P958" s="1" t="s">
        <v>18215</v>
      </c>
      <c r="Q958" s="1" t="s">
        <v>18868</v>
      </c>
      <c r="R958" s="1" t="s">
        <v>13840</v>
      </c>
      <c r="S958" s="1" t="s">
        <v>956</v>
      </c>
      <c r="T958" s="1" t="s">
        <v>19325</v>
      </c>
      <c r="U958" s="1"/>
      <c r="V958" s="1" t="s">
        <v>13848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14593</v>
      </c>
      <c r="F959" s="1" t="s">
        <v>15628</v>
      </c>
      <c r="G959" s="1" t="s">
        <v>16635</v>
      </c>
      <c r="H959" s="1" t="s">
        <v>17644</v>
      </c>
      <c r="I959" s="1" t="s">
        <v>9942</v>
      </c>
      <c r="J959" s="1"/>
      <c r="K959" s="1" t="s">
        <v>17978</v>
      </c>
      <c r="L959" s="1" t="s">
        <v>957</v>
      </c>
      <c r="M959" s="1" t="s">
        <v>12281</v>
      </c>
      <c r="N959" s="1" t="s">
        <v>12996</v>
      </c>
      <c r="O959" s="1" t="s">
        <v>957</v>
      </c>
      <c r="P959" s="1" t="s">
        <v>18215</v>
      </c>
      <c r="Q959" s="1" t="s">
        <v>18869</v>
      </c>
      <c r="R959" s="1" t="s">
        <v>13840</v>
      </c>
      <c r="S959" s="1" t="s">
        <v>957</v>
      </c>
      <c r="T959" s="1"/>
      <c r="U959" s="1"/>
      <c r="V959" s="1" t="s">
        <v>13848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14594</v>
      </c>
      <c r="F960" s="1" t="s">
        <v>15629</v>
      </c>
      <c r="G960" s="1" t="s">
        <v>14594</v>
      </c>
      <c r="H960" s="1" t="s">
        <v>17646</v>
      </c>
      <c r="I960" s="1" t="s">
        <v>10714</v>
      </c>
      <c r="J960" s="1"/>
      <c r="K960" s="1" t="s">
        <v>17978</v>
      </c>
      <c r="L960" s="1" t="s">
        <v>958</v>
      </c>
      <c r="M960" s="1" t="s">
        <v>12282</v>
      </c>
      <c r="N960" s="1" t="s">
        <v>12996</v>
      </c>
      <c r="O960" s="1" t="s">
        <v>958</v>
      </c>
      <c r="P960" s="1" t="s">
        <v>18215</v>
      </c>
      <c r="Q960" s="1" t="s">
        <v>18870</v>
      </c>
      <c r="R960" s="1" t="s">
        <v>13840</v>
      </c>
      <c r="S960" s="1" t="s">
        <v>958</v>
      </c>
      <c r="T960" s="1"/>
      <c r="U960" s="1"/>
      <c r="V960" s="1" t="s">
        <v>13848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14595</v>
      </c>
      <c r="F961" s="1" t="s">
        <v>15630</v>
      </c>
      <c r="G961" s="1" t="s">
        <v>16636</v>
      </c>
      <c r="H961" s="1" t="s">
        <v>17647</v>
      </c>
      <c r="I961" s="1" t="s">
        <v>10715</v>
      </c>
      <c r="J961" s="1"/>
      <c r="K961" s="1" t="s">
        <v>17978</v>
      </c>
      <c r="L961" s="1" t="s">
        <v>959</v>
      </c>
      <c r="M961" s="1" t="s">
        <v>12283</v>
      </c>
      <c r="N961" s="1" t="s">
        <v>12996</v>
      </c>
      <c r="O961" s="1" t="s">
        <v>959</v>
      </c>
      <c r="P961" s="1" t="s">
        <v>18215</v>
      </c>
      <c r="Q961" s="1" t="s">
        <v>18871</v>
      </c>
      <c r="R961" s="1" t="s">
        <v>13840</v>
      </c>
      <c r="S961" s="1" t="s">
        <v>959</v>
      </c>
      <c r="T961" s="1"/>
      <c r="U961" s="1"/>
      <c r="V961" s="1" t="s">
        <v>13848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5966</v>
      </c>
      <c r="G962" s="1" t="s">
        <v>7547</v>
      </c>
      <c r="H962" s="1" t="s">
        <v>9128</v>
      </c>
      <c r="I962" s="1" t="s">
        <v>10716</v>
      </c>
      <c r="J962" s="1"/>
      <c r="K962" s="1" t="s">
        <v>17978</v>
      </c>
      <c r="L962" s="1" t="s">
        <v>960</v>
      </c>
      <c r="M962" s="1" t="s">
        <v>12284</v>
      </c>
      <c r="N962" s="1" t="s">
        <v>12996</v>
      </c>
      <c r="O962" s="1" t="s">
        <v>960</v>
      </c>
      <c r="P962" s="1" t="s">
        <v>18216</v>
      </c>
      <c r="Q962" s="1" t="s">
        <v>18216</v>
      </c>
      <c r="R962" s="1" t="s">
        <v>13840</v>
      </c>
      <c r="S962" s="1" t="s">
        <v>960</v>
      </c>
      <c r="T962" s="1"/>
      <c r="U962" s="1" t="s">
        <v>19536</v>
      </c>
      <c r="V962" s="1" t="s">
        <v>13848</v>
      </c>
      <c r="W962" s="1" t="s">
        <v>960</v>
      </c>
      <c r="X962" s="1"/>
      <c r="Y962" t="s">
        <v>19792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14596</v>
      </c>
      <c r="F963" s="1" t="s">
        <v>15631</v>
      </c>
      <c r="G963" s="1" t="s">
        <v>16637</v>
      </c>
      <c r="H963" s="1" t="s">
        <v>17648</v>
      </c>
      <c r="I963" s="1" t="s">
        <v>10717</v>
      </c>
      <c r="J963" s="1"/>
      <c r="K963" s="1" t="s">
        <v>17978</v>
      </c>
      <c r="L963" s="1" t="s">
        <v>961</v>
      </c>
      <c r="M963" s="1" t="s">
        <v>12285</v>
      </c>
      <c r="N963" s="1" t="s">
        <v>12996</v>
      </c>
      <c r="O963" s="1" t="s">
        <v>961</v>
      </c>
      <c r="P963" s="1" t="s">
        <v>18216</v>
      </c>
      <c r="Q963" s="1" t="s">
        <v>18216</v>
      </c>
      <c r="R963" s="1" t="s">
        <v>13840</v>
      </c>
      <c r="S963" s="1" t="s">
        <v>961</v>
      </c>
      <c r="T963" s="1"/>
      <c r="U963" s="1"/>
      <c r="V963" s="1" t="s">
        <v>13848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14597</v>
      </c>
      <c r="F964" s="1" t="s">
        <v>15632</v>
      </c>
      <c r="G964" s="1" t="s">
        <v>16638</v>
      </c>
      <c r="H964" s="1" t="s">
        <v>17649</v>
      </c>
      <c r="I964" s="1" t="s">
        <v>10718</v>
      </c>
      <c r="J964" s="1"/>
      <c r="K964" s="1" t="s">
        <v>17978</v>
      </c>
      <c r="L964" s="1" t="s">
        <v>962</v>
      </c>
      <c r="M964" s="1" t="s">
        <v>12286</v>
      </c>
      <c r="N964" s="1" t="s">
        <v>12996</v>
      </c>
      <c r="O964" s="1" t="s">
        <v>962</v>
      </c>
      <c r="P964" s="1" t="s">
        <v>18216</v>
      </c>
      <c r="Q964" s="1" t="s">
        <v>18216</v>
      </c>
      <c r="R964" s="1" t="s">
        <v>13840</v>
      </c>
      <c r="S964" s="1" t="s">
        <v>962</v>
      </c>
      <c r="T964" s="1"/>
      <c r="U964" s="1"/>
      <c r="V964" s="1" t="s">
        <v>13848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14598</v>
      </c>
      <c r="F965" s="1" t="s">
        <v>14598</v>
      </c>
      <c r="G965" s="1" t="s">
        <v>16639</v>
      </c>
      <c r="H965" s="1" t="s">
        <v>17650</v>
      </c>
      <c r="I965" s="1" t="s">
        <v>10719</v>
      </c>
      <c r="J965" s="1"/>
      <c r="K965" s="1" t="s">
        <v>17978</v>
      </c>
      <c r="L965" s="1" t="s">
        <v>963</v>
      </c>
      <c r="M965" s="1" t="s">
        <v>12287</v>
      </c>
      <c r="N965" s="1" t="s">
        <v>12996</v>
      </c>
      <c r="O965" s="1" t="s">
        <v>963</v>
      </c>
      <c r="P965" s="1" t="s">
        <v>18217</v>
      </c>
      <c r="Q965" s="1" t="s">
        <v>18872</v>
      </c>
      <c r="R965" s="1" t="s">
        <v>13840</v>
      </c>
      <c r="S965" s="1" t="s">
        <v>963</v>
      </c>
      <c r="T965" s="1" t="s">
        <v>19326</v>
      </c>
      <c r="U965" s="1"/>
      <c r="V965" s="1" t="s">
        <v>13848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7551</v>
      </c>
      <c r="H966" s="1" t="s">
        <v>9132</v>
      </c>
      <c r="I966" s="1" t="s">
        <v>10720</v>
      </c>
      <c r="J966" s="1"/>
      <c r="K966" s="1" t="s">
        <v>17978</v>
      </c>
      <c r="L966" s="1" t="s">
        <v>964</v>
      </c>
      <c r="M966" s="1" t="s">
        <v>12288</v>
      </c>
      <c r="N966" s="1" t="s">
        <v>12996</v>
      </c>
      <c r="O966" s="1" t="s">
        <v>964</v>
      </c>
      <c r="P966" s="1" t="s">
        <v>18218</v>
      </c>
      <c r="Q966" s="1" t="s">
        <v>18218</v>
      </c>
      <c r="R966" s="1" t="s">
        <v>13840</v>
      </c>
      <c r="S966" s="1" t="s">
        <v>964</v>
      </c>
      <c r="T966" s="1"/>
      <c r="U966" s="1" t="s">
        <v>19537</v>
      </c>
      <c r="V966" s="1" t="s">
        <v>13848</v>
      </c>
      <c r="W966" s="1" t="s">
        <v>964</v>
      </c>
      <c r="X966" s="1"/>
      <c r="Y966" t="s">
        <v>19793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5970</v>
      </c>
      <c r="G967" s="1" t="s">
        <v>7552</v>
      </c>
      <c r="H967" s="1" t="s">
        <v>9133</v>
      </c>
      <c r="I967" s="1" t="s">
        <v>10721</v>
      </c>
      <c r="J967" s="1"/>
      <c r="K967" s="1" t="s">
        <v>17978</v>
      </c>
      <c r="L967" s="1" t="s">
        <v>965</v>
      </c>
      <c r="M967" s="1" t="s">
        <v>12289</v>
      </c>
      <c r="N967" s="1" t="s">
        <v>12996</v>
      </c>
      <c r="O967" s="1" t="s">
        <v>965</v>
      </c>
      <c r="P967" s="1" t="s">
        <v>18218</v>
      </c>
      <c r="Q967" s="1" t="s">
        <v>18218</v>
      </c>
      <c r="R967" s="1" t="s">
        <v>13840</v>
      </c>
      <c r="S967" s="1" t="s">
        <v>965</v>
      </c>
      <c r="T967" s="1"/>
      <c r="U967" s="1"/>
      <c r="V967" s="1" t="s">
        <v>13848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14599</v>
      </c>
      <c r="F968" s="1" t="s">
        <v>14599</v>
      </c>
      <c r="G968" s="1" t="s">
        <v>16640</v>
      </c>
      <c r="H968" s="1" t="s">
        <v>17651</v>
      </c>
      <c r="I968" s="1" t="s">
        <v>10722</v>
      </c>
      <c r="J968" s="1"/>
      <c r="K968" s="1" t="s">
        <v>17978</v>
      </c>
      <c r="L968" s="1" t="s">
        <v>966</v>
      </c>
      <c r="M968" s="1" t="s">
        <v>12290</v>
      </c>
      <c r="N968" s="1" t="s">
        <v>12996</v>
      </c>
      <c r="O968" s="1" t="s">
        <v>966</v>
      </c>
      <c r="P968" s="1" t="s">
        <v>18218</v>
      </c>
      <c r="Q968" s="1" t="s">
        <v>18218</v>
      </c>
      <c r="R968" s="1" t="s">
        <v>13840</v>
      </c>
      <c r="S968" s="1" t="s">
        <v>966</v>
      </c>
      <c r="T968" s="1"/>
      <c r="U968" s="1"/>
      <c r="V968" s="1" t="s">
        <v>13848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7554</v>
      </c>
      <c r="H969" s="1" t="s">
        <v>9135</v>
      </c>
      <c r="I969" s="1" t="s">
        <v>10723</v>
      </c>
      <c r="J969" s="1"/>
      <c r="K969" s="1" t="s">
        <v>17978</v>
      </c>
      <c r="L969" s="1" t="s">
        <v>967</v>
      </c>
      <c r="M969" s="1" t="s">
        <v>12291</v>
      </c>
      <c r="N969" s="1" t="s">
        <v>12996</v>
      </c>
      <c r="O969" s="1" t="s">
        <v>967</v>
      </c>
      <c r="P969" s="1" t="s">
        <v>18218</v>
      </c>
      <c r="Q969" s="1" t="s">
        <v>18218</v>
      </c>
      <c r="R969" s="1" t="s">
        <v>13840</v>
      </c>
      <c r="S969" s="1" t="s">
        <v>967</v>
      </c>
      <c r="T969" s="1"/>
      <c r="U969" s="1"/>
      <c r="V969" s="1" t="s">
        <v>13848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14600</v>
      </c>
      <c r="F970" s="1" t="s">
        <v>15633</v>
      </c>
      <c r="G970" s="1" t="s">
        <v>16641</v>
      </c>
      <c r="H970" s="1" t="s">
        <v>17652</v>
      </c>
      <c r="I970" s="1" t="s">
        <v>10724</v>
      </c>
      <c r="J970" s="1"/>
      <c r="K970" s="1" t="s">
        <v>17978</v>
      </c>
      <c r="L970" s="1" t="s">
        <v>968</v>
      </c>
      <c r="M970" s="1" t="s">
        <v>12292</v>
      </c>
      <c r="N970" s="1" t="s">
        <v>12996</v>
      </c>
      <c r="O970" s="1" t="s">
        <v>968</v>
      </c>
      <c r="P970" s="1" t="s">
        <v>18218</v>
      </c>
      <c r="Q970" s="1" t="s">
        <v>18218</v>
      </c>
      <c r="R970" s="1" t="s">
        <v>13840</v>
      </c>
      <c r="S970" s="1" t="s">
        <v>968</v>
      </c>
      <c r="T970" s="1"/>
      <c r="U970" s="1"/>
      <c r="V970" s="1" t="s">
        <v>13848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5972</v>
      </c>
      <c r="G971" s="1" t="s">
        <v>7556</v>
      </c>
      <c r="H971" s="1" t="s">
        <v>9137</v>
      </c>
      <c r="I971" s="1" t="s">
        <v>10537</v>
      </c>
      <c r="J971" s="1"/>
      <c r="K971" s="1" t="s">
        <v>17978</v>
      </c>
      <c r="L971" s="1" t="s">
        <v>969</v>
      </c>
      <c r="M971" s="1" t="s">
        <v>12293</v>
      </c>
      <c r="N971" s="1" t="s">
        <v>12996</v>
      </c>
      <c r="O971" s="1" t="s">
        <v>969</v>
      </c>
      <c r="P971" s="1" t="s">
        <v>18218</v>
      </c>
      <c r="Q971" s="1" t="s">
        <v>18218</v>
      </c>
      <c r="R971" s="1" t="s">
        <v>13840</v>
      </c>
      <c r="S971" s="1" t="s">
        <v>969</v>
      </c>
      <c r="T971" s="1"/>
      <c r="U971" s="1"/>
      <c r="V971" s="1" t="s">
        <v>13848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14601</v>
      </c>
      <c r="F972" s="1" t="s">
        <v>15634</v>
      </c>
      <c r="G972" s="1" t="s">
        <v>16642</v>
      </c>
      <c r="H972" s="1" t="s">
        <v>17653</v>
      </c>
      <c r="I972" s="1" t="s">
        <v>10725</v>
      </c>
      <c r="J972" s="1"/>
      <c r="K972" s="1" t="s">
        <v>17978</v>
      </c>
      <c r="L972" s="1" t="s">
        <v>970</v>
      </c>
      <c r="M972" s="1" t="s">
        <v>12294</v>
      </c>
      <c r="N972" s="1" t="s">
        <v>12996</v>
      </c>
      <c r="O972" s="1" t="s">
        <v>970</v>
      </c>
      <c r="P972" s="1" t="s">
        <v>18218</v>
      </c>
      <c r="Q972" s="1" t="s">
        <v>18218</v>
      </c>
      <c r="R972" s="1" t="s">
        <v>13840</v>
      </c>
      <c r="S972" s="1" t="s">
        <v>970</v>
      </c>
      <c r="T972" s="1"/>
      <c r="U972" s="1"/>
      <c r="V972" s="1" t="s">
        <v>13848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14602</v>
      </c>
      <c r="F973" s="1" t="s">
        <v>15635</v>
      </c>
      <c r="G973" s="1" t="s">
        <v>16643</v>
      </c>
      <c r="H973" s="1" t="s">
        <v>17654</v>
      </c>
      <c r="I973" s="1" t="s">
        <v>10726</v>
      </c>
      <c r="J973" s="1"/>
      <c r="K973" s="1" t="s">
        <v>17978</v>
      </c>
      <c r="L973" s="1" t="s">
        <v>971</v>
      </c>
      <c r="M973" s="1" t="s">
        <v>12295</v>
      </c>
      <c r="N973" s="1" t="s">
        <v>12996</v>
      </c>
      <c r="O973" s="1" t="s">
        <v>971</v>
      </c>
      <c r="P973" s="1" t="s">
        <v>18218</v>
      </c>
      <c r="Q973" s="1" t="s">
        <v>18218</v>
      </c>
      <c r="R973" s="1" t="s">
        <v>13840</v>
      </c>
      <c r="S973" s="1" t="s">
        <v>971</v>
      </c>
      <c r="T973" s="1"/>
      <c r="U973" s="1"/>
      <c r="V973" s="1" t="s">
        <v>13848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14603</v>
      </c>
      <c r="F974" s="1" t="s">
        <v>15636</v>
      </c>
      <c r="G974" s="1" t="s">
        <v>16644</v>
      </c>
      <c r="H974" s="1" t="s">
        <v>17655</v>
      </c>
      <c r="I974" s="1" t="s">
        <v>10727</v>
      </c>
      <c r="J974" s="1"/>
      <c r="K974" s="1" t="s">
        <v>17978</v>
      </c>
      <c r="L974" s="1" t="s">
        <v>972</v>
      </c>
      <c r="M974" s="1" t="s">
        <v>12296</v>
      </c>
      <c r="N974" s="1" t="s">
        <v>12996</v>
      </c>
      <c r="O974" s="1" t="s">
        <v>972</v>
      </c>
      <c r="P974" s="1" t="s">
        <v>18219</v>
      </c>
      <c r="Q974" s="1" t="s">
        <v>18873</v>
      </c>
      <c r="R974" s="1" t="s">
        <v>13840</v>
      </c>
      <c r="S974" s="1" t="s">
        <v>972</v>
      </c>
      <c r="T974" s="1" t="s">
        <v>19327</v>
      </c>
      <c r="U974" s="1"/>
      <c r="V974" s="1" t="s">
        <v>13848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14604</v>
      </c>
      <c r="F975" s="1" t="s">
        <v>15637</v>
      </c>
      <c r="G975" s="1" t="s">
        <v>16645</v>
      </c>
      <c r="H975" s="1" t="s">
        <v>17656</v>
      </c>
      <c r="I975" s="1" t="s">
        <v>10728</v>
      </c>
      <c r="J975" s="1"/>
      <c r="K975" s="1" t="s">
        <v>17978</v>
      </c>
      <c r="L975" s="1" t="s">
        <v>973</v>
      </c>
      <c r="M975" s="1" t="s">
        <v>12297</v>
      </c>
      <c r="N975" s="1" t="s">
        <v>12996</v>
      </c>
      <c r="O975" s="1" t="s">
        <v>973</v>
      </c>
      <c r="P975" s="1" t="s">
        <v>18219</v>
      </c>
      <c r="Q975" s="1" t="s">
        <v>18874</v>
      </c>
      <c r="R975" s="1" t="s">
        <v>13840</v>
      </c>
      <c r="S975" s="1" t="s">
        <v>973</v>
      </c>
      <c r="T975" s="1"/>
      <c r="U975" s="1"/>
      <c r="V975" s="1" t="s">
        <v>13848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7561</v>
      </c>
      <c r="H976" s="1" t="s">
        <v>9142</v>
      </c>
      <c r="I976" s="1" t="s">
        <v>10729</v>
      </c>
      <c r="J976" s="1"/>
      <c r="K976" s="1" t="s">
        <v>17978</v>
      </c>
      <c r="L976" s="1" t="s">
        <v>974</v>
      </c>
      <c r="M976" s="1" t="s">
        <v>12298</v>
      </c>
      <c r="N976" s="1" t="s">
        <v>12996</v>
      </c>
      <c r="O976" s="1" t="s">
        <v>974</v>
      </c>
      <c r="P976" s="1" t="s">
        <v>18219</v>
      </c>
      <c r="Q976" s="1" t="s">
        <v>18875</v>
      </c>
      <c r="R976" s="1" t="s">
        <v>13840</v>
      </c>
      <c r="S976" s="1" t="s">
        <v>974</v>
      </c>
      <c r="T976" s="1"/>
      <c r="U976" s="1"/>
      <c r="V976" s="1" t="s">
        <v>13848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14605</v>
      </c>
      <c r="F977" s="1" t="s">
        <v>15638</v>
      </c>
      <c r="G977" s="1" t="s">
        <v>16646</v>
      </c>
      <c r="H977" s="1" t="s">
        <v>17657</v>
      </c>
      <c r="I977" s="1" t="s">
        <v>10730</v>
      </c>
      <c r="J977" s="1"/>
      <c r="K977" s="1" t="s">
        <v>17978</v>
      </c>
      <c r="L977" s="1" t="s">
        <v>975</v>
      </c>
      <c r="M977" s="1" t="s">
        <v>12299</v>
      </c>
      <c r="N977" s="1" t="s">
        <v>12996</v>
      </c>
      <c r="O977" s="1" t="s">
        <v>975</v>
      </c>
      <c r="P977" s="1" t="s">
        <v>18219</v>
      </c>
      <c r="Q977" s="1" t="s">
        <v>18876</v>
      </c>
      <c r="R977" s="1" t="s">
        <v>13840</v>
      </c>
      <c r="S977" s="1" t="s">
        <v>975</v>
      </c>
      <c r="T977" s="1"/>
      <c r="U977" s="1"/>
      <c r="V977" s="1" t="s">
        <v>13848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14606</v>
      </c>
      <c r="F978" s="1" t="s">
        <v>15639</v>
      </c>
      <c r="G978" s="1" t="s">
        <v>16647</v>
      </c>
      <c r="H978" s="1" t="s">
        <v>17658</v>
      </c>
      <c r="I978" s="1" t="s">
        <v>10731</v>
      </c>
      <c r="J978" s="1"/>
      <c r="K978" s="1" t="s">
        <v>17978</v>
      </c>
      <c r="L978" s="1" t="s">
        <v>976</v>
      </c>
      <c r="M978" s="1" t="s">
        <v>12300</v>
      </c>
      <c r="N978" s="1" t="s">
        <v>12996</v>
      </c>
      <c r="O978" s="1" t="s">
        <v>976</v>
      </c>
      <c r="P978" s="1" t="s">
        <v>18219</v>
      </c>
      <c r="Q978" s="1" t="s">
        <v>18877</v>
      </c>
      <c r="R978" s="1" t="s">
        <v>13840</v>
      </c>
      <c r="S978" s="1" t="s">
        <v>976</v>
      </c>
      <c r="T978" s="1"/>
      <c r="U978" s="1"/>
      <c r="V978" s="1" t="s">
        <v>13848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14607</v>
      </c>
      <c r="F979" s="1" t="s">
        <v>15640</v>
      </c>
      <c r="G979" s="1" t="s">
        <v>16648</v>
      </c>
      <c r="H979" s="1" t="s">
        <v>17659</v>
      </c>
      <c r="I979" s="1" t="s">
        <v>10453</v>
      </c>
      <c r="J979" s="1"/>
      <c r="K979" s="1" t="s">
        <v>17978</v>
      </c>
      <c r="L979" s="1" t="s">
        <v>977</v>
      </c>
      <c r="M979" s="1" t="s">
        <v>12301</v>
      </c>
      <c r="N979" s="1" t="s">
        <v>12996</v>
      </c>
      <c r="O979" s="1" t="s">
        <v>977</v>
      </c>
      <c r="P979" s="1" t="s">
        <v>18220</v>
      </c>
      <c r="Q979" s="1" t="s">
        <v>18220</v>
      </c>
      <c r="R979" s="1" t="s">
        <v>13840</v>
      </c>
      <c r="S979" s="1" t="s">
        <v>977</v>
      </c>
      <c r="T979" s="1"/>
      <c r="U979" s="1" t="s">
        <v>19538</v>
      </c>
      <c r="V979" s="1" t="s">
        <v>13848</v>
      </c>
      <c r="W979" s="1" t="s">
        <v>977</v>
      </c>
      <c r="X979" s="1" t="s">
        <v>19680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14608</v>
      </c>
      <c r="F980" s="1" t="s">
        <v>15641</v>
      </c>
      <c r="G980" s="1" t="s">
        <v>16649</v>
      </c>
      <c r="H980" s="1" t="s">
        <v>17660</v>
      </c>
      <c r="I980" s="1" t="s">
        <v>10732</v>
      </c>
      <c r="J980" s="1"/>
      <c r="K980" s="1" t="s">
        <v>17978</v>
      </c>
      <c r="L980" s="1" t="s">
        <v>978</v>
      </c>
      <c r="M980" s="1" t="s">
        <v>12302</v>
      </c>
      <c r="N980" s="1" t="s">
        <v>12996</v>
      </c>
      <c r="O980" s="1" t="s">
        <v>978</v>
      </c>
      <c r="P980" s="1" t="s">
        <v>18220</v>
      </c>
      <c r="Q980" s="1" t="s">
        <v>18220</v>
      </c>
      <c r="R980" s="1" t="s">
        <v>13840</v>
      </c>
      <c r="S980" s="1" t="s">
        <v>978</v>
      </c>
      <c r="T980" s="1"/>
      <c r="U980" s="1"/>
      <c r="V980" s="1" t="s">
        <v>13848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14609</v>
      </c>
      <c r="F981" s="1" t="s">
        <v>15642</v>
      </c>
      <c r="G981" s="1" t="s">
        <v>16650</v>
      </c>
      <c r="H981" s="1" t="s">
        <v>17661</v>
      </c>
      <c r="I981" s="1" t="s">
        <v>10733</v>
      </c>
      <c r="J981" s="1"/>
      <c r="K981" s="1" t="s">
        <v>17978</v>
      </c>
      <c r="L981" s="1" t="s">
        <v>979</v>
      </c>
      <c r="M981" s="1" t="s">
        <v>12303</v>
      </c>
      <c r="N981" s="1" t="s">
        <v>12996</v>
      </c>
      <c r="O981" s="1" t="s">
        <v>979</v>
      </c>
      <c r="P981" s="1" t="s">
        <v>18220</v>
      </c>
      <c r="Q981" s="1" t="s">
        <v>18220</v>
      </c>
      <c r="R981" s="1" t="s">
        <v>13840</v>
      </c>
      <c r="S981" s="1" t="s">
        <v>979</v>
      </c>
      <c r="T981" s="1"/>
      <c r="U981" s="1"/>
      <c r="V981" s="1" t="s">
        <v>13848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14610</v>
      </c>
      <c r="F982" s="1" t="s">
        <v>15643</v>
      </c>
      <c r="G982" s="1" t="s">
        <v>16651</v>
      </c>
      <c r="H982" s="1" t="s">
        <v>17662</v>
      </c>
      <c r="I982" s="1" t="s">
        <v>10734</v>
      </c>
      <c r="J982" s="1"/>
      <c r="K982" s="1" t="s">
        <v>17978</v>
      </c>
      <c r="L982" s="1" t="s">
        <v>980</v>
      </c>
      <c r="M982" s="1" t="s">
        <v>12304</v>
      </c>
      <c r="N982" s="1" t="s">
        <v>12996</v>
      </c>
      <c r="O982" s="1" t="s">
        <v>980</v>
      </c>
      <c r="P982" s="1" t="s">
        <v>18221</v>
      </c>
      <c r="Q982" s="1" t="s">
        <v>18878</v>
      </c>
      <c r="R982" s="1" t="s">
        <v>13840</v>
      </c>
      <c r="S982" s="1" t="s">
        <v>980</v>
      </c>
      <c r="T982" s="1" t="s">
        <v>19328</v>
      </c>
      <c r="U982" s="1"/>
      <c r="V982" s="1" t="s">
        <v>13848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14611</v>
      </c>
      <c r="F983" s="1" t="s">
        <v>15644</v>
      </c>
      <c r="G983" s="1" t="s">
        <v>16652</v>
      </c>
      <c r="H983" s="1" t="s">
        <v>17663</v>
      </c>
      <c r="I983" s="1" t="s">
        <v>10735</v>
      </c>
      <c r="J983" s="1"/>
      <c r="K983" s="1" t="s">
        <v>17978</v>
      </c>
      <c r="L983" s="1" t="s">
        <v>981</v>
      </c>
      <c r="M983" s="1" t="s">
        <v>12305</v>
      </c>
      <c r="N983" s="1" t="s">
        <v>12996</v>
      </c>
      <c r="O983" s="1" t="s">
        <v>981</v>
      </c>
      <c r="P983" s="1" t="s">
        <v>18221</v>
      </c>
      <c r="Q983" s="1" t="s">
        <v>18879</v>
      </c>
      <c r="R983" s="1" t="s">
        <v>13840</v>
      </c>
      <c r="S983" s="1" t="s">
        <v>981</v>
      </c>
      <c r="T983" s="1"/>
      <c r="U983" s="1"/>
      <c r="V983" s="1" t="s">
        <v>13848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14612</v>
      </c>
      <c r="F984" s="1" t="s">
        <v>15645</v>
      </c>
      <c r="G984" s="1" t="s">
        <v>16653</v>
      </c>
      <c r="H984" s="1" t="s">
        <v>17664</v>
      </c>
      <c r="I984" s="1" t="s">
        <v>10736</v>
      </c>
      <c r="J984" s="1"/>
      <c r="K984" s="1" t="s">
        <v>17978</v>
      </c>
      <c r="L984" s="1" t="s">
        <v>982</v>
      </c>
      <c r="M984" s="1" t="s">
        <v>12306</v>
      </c>
      <c r="N984" s="1" t="s">
        <v>12996</v>
      </c>
      <c r="O984" s="1" t="s">
        <v>982</v>
      </c>
      <c r="P984" s="1" t="s">
        <v>18221</v>
      </c>
      <c r="Q984" s="1" t="s">
        <v>18880</v>
      </c>
      <c r="R984" s="1" t="s">
        <v>13840</v>
      </c>
      <c r="S984" s="1" t="s">
        <v>982</v>
      </c>
      <c r="T984" s="1"/>
      <c r="U984" s="1"/>
      <c r="V984" s="1" t="s">
        <v>13848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14613</v>
      </c>
      <c r="F985" s="1" t="s">
        <v>15646</v>
      </c>
      <c r="G985" s="1" t="s">
        <v>16654</v>
      </c>
      <c r="H985" s="1" t="s">
        <v>17661</v>
      </c>
      <c r="I985" s="1" t="s">
        <v>10737</v>
      </c>
      <c r="J985" s="1"/>
      <c r="K985" s="1" t="s">
        <v>17978</v>
      </c>
      <c r="L985" s="1" t="s">
        <v>983</v>
      </c>
      <c r="M985" s="1" t="s">
        <v>12307</v>
      </c>
      <c r="N985" s="1" t="s">
        <v>12996</v>
      </c>
      <c r="O985" s="1" t="s">
        <v>983</v>
      </c>
      <c r="P985" s="1" t="s">
        <v>18222</v>
      </c>
      <c r="Q985" s="1" t="s">
        <v>18222</v>
      </c>
      <c r="R985" s="1" t="s">
        <v>13840</v>
      </c>
      <c r="S985" s="1" t="s">
        <v>983</v>
      </c>
      <c r="T985" s="1"/>
      <c r="U985" s="1" t="s">
        <v>19539</v>
      </c>
      <c r="V985" s="1" t="s">
        <v>13848</v>
      </c>
      <c r="W985" s="1" t="s">
        <v>983</v>
      </c>
      <c r="X985" s="1"/>
      <c r="Y985" t="s">
        <v>19794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7571</v>
      </c>
      <c r="H986" s="1" t="s">
        <v>9151</v>
      </c>
      <c r="I986" s="1" t="s">
        <v>10738</v>
      </c>
      <c r="J986" s="1"/>
      <c r="K986" s="1" t="s">
        <v>17978</v>
      </c>
      <c r="L986" s="1" t="s">
        <v>984</v>
      </c>
      <c r="M986" s="1" t="s">
        <v>12308</v>
      </c>
      <c r="N986" s="1" t="s">
        <v>12996</v>
      </c>
      <c r="O986" s="1" t="s">
        <v>984</v>
      </c>
      <c r="P986" s="1" t="s">
        <v>18222</v>
      </c>
      <c r="Q986" s="1" t="s">
        <v>18222</v>
      </c>
      <c r="R986" s="1" t="s">
        <v>13840</v>
      </c>
      <c r="S986" s="1" t="s">
        <v>984</v>
      </c>
      <c r="T986" s="1"/>
      <c r="U986" s="1"/>
      <c r="V986" s="1" t="s">
        <v>13848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14614</v>
      </c>
      <c r="F987" s="1" t="s">
        <v>15647</v>
      </c>
      <c r="G987" s="1" t="s">
        <v>16655</v>
      </c>
      <c r="H987" s="1" t="s">
        <v>17665</v>
      </c>
      <c r="I987" s="1" t="s">
        <v>10739</v>
      </c>
      <c r="J987" s="1"/>
      <c r="K987" s="1" t="s">
        <v>17978</v>
      </c>
      <c r="L987" s="1" t="s">
        <v>985</v>
      </c>
      <c r="M987" s="1" t="s">
        <v>12309</v>
      </c>
      <c r="N987" s="1" t="s">
        <v>12996</v>
      </c>
      <c r="O987" s="1" t="s">
        <v>985</v>
      </c>
      <c r="P987" s="1" t="s">
        <v>18223</v>
      </c>
      <c r="Q987" s="1" t="s">
        <v>18881</v>
      </c>
      <c r="R987" s="1" t="s">
        <v>13840</v>
      </c>
      <c r="S987" s="1" t="s">
        <v>985</v>
      </c>
      <c r="T987" s="1" t="s">
        <v>19329</v>
      </c>
      <c r="U987" s="1"/>
      <c r="V987" s="1" t="s">
        <v>13848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14615</v>
      </c>
      <c r="F988" s="1" t="s">
        <v>15648</v>
      </c>
      <c r="G988" s="1" t="s">
        <v>16656</v>
      </c>
      <c r="H988" s="1" t="s">
        <v>17666</v>
      </c>
      <c r="I988" s="1" t="s">
        <v>10740</v>
      </c>
      <c r="J988" s="1"/>
      <c r="K988" s="1" t="s">
        <v>17978</v>
      </c>
      <c r="L988" s="1" t="s">
        <v>986</v>
      </c>
      <c r="M988" s="1" t="s">
        <v>12310</v>
      </c>
      <c r="N988" s="1" t="s">
        <v>12996</v>
      </c>
      <c r="O988" s="1" t="s">
        <v>986</v>
      </c>
      <c r="P988" s="1" t="s">
        <v>18223</v>
      </c>
      <c r="Q988" s="1" t="s">
        <v>18882</v>
      </c>
      <c r="R988" s="1" t="s">
        <v>13840</v>
      </c>
      <c r="S988" s="1" t="s">
        <v>986</v>
      </c>
      <c r="T988" s="1"/>
      <c r="U988" s="1"/>
      <c r="V988" s="1" t="s">
        <v>13848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14616</v>
      </c>
      <c r="F989" s="1" t="s">
        <v>15649</v>
      </c>
      <c r="G989" s="1" t="s">
        <v>16657</v>
      </c>
      <c r="H989" s="1" t="s">
        <v>17667</v>
      </c>
      <c r="I989" s="1" t="s">
        <v>10248</v>
      </c>
      <c r="J989" s="1"/>
      <c r="K989" s="1" t="s">
        <v>17978</v>
      </c>
      <c r="L989" s="1" t="s">
        <v>987</v>
      </c>
      <c r="M989" s="1" t="s">
        <v>12311</v>
      </c>
      <c r="N989" s="1" t="s">
        <v>12996</v>
      </c>
      <c r="O989" s="1" t="s">
        <v>987</v>
      </c>
      <c r="P989" s="1" t="s">
        <v>18223</v>
      </c>
      <c r="Q989" s="1" t="s">
        <v>18883</v>
      </c>
      <c r="R989" s="1" t="s">
        <v>13840</v>
      </c>
      <c r="S989" s="1" t="s">
        <v>987</v>
      </c>
      <c r="T989" s="1"/>
      <c r="U989" s="1"/>
      <c r="V989" s="1" t="s">
        <v>13848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14617</v>
      </c>
      <c r="F990" s="1" t="s">
        <v>15650</v>
      </c>
      <c r="G990" s="1" t="s">
        <v>16658</v>
      </c>
      <c r="H990" s="1" t="s">
        <v>17668</v>
      </c>
      <c r="I990" s="1" t="s">
        <v>10741</v>
      </c>
      <c r="J990" s="1"/>
      <c r="K990" s="1" t="s">
        <v>17978</v>
      </c>
      <c r="L990" s="1" t="s">
        <v>988</v>
      </c>
      <c r="M990" s="1" t="s">
        <v>12312</v>
      </c>
      <c r="N990" s="1" t="s">
        <v>12996</v>
      </c>
      <c r="O990" s="1" t="s">
        <v>988</v>
      </c>
      <c r="P990" s="1" t="s">
        <v>18223</v>
      </c>
      <c r="Q990" s="1" t="s">
        <v>18884</v>
      </c>
      <c r="R990" s="1" t="s">
        <v>13840</v>
      </c>
      <c r="S990" s="1" t="s">
        <v>988</v>
      </c>
      <c r="T990" s="1"/>
      <c r="U990" s="1"/>
      <c r="V990" s="1" t="s">
        <v>13848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14618</v>
      </c>
      <c r="F991" s="1" t="s">
        <v>15651</v>
      </c>
      <c r="G991" s="1" t="s">
        <v>16659</v>
      </c>
      <c r="H991" s="1" t="s">
        <v>17669</v>
      </c>
      <c r="I991" s="1" t="s">
        <v>10742</v>
      </c>
      <c r="J991" s="1"/>
      <c r="K991" s="1" t="s">
        <v>17978</v>
      </c>
      <c r="L991" s="1" t="s">
        <v>989</v>
      </c>
      <c r="M991" s="1" t="s">
        <v>12313</v>
      </c>
      <c r="N991" s="1" t="s">
        <v>12996</v>
      </c>
      <c r="O991" s="1" t="s">
        <v>989</v>
      </c>
      <c r="P991" s="1" t="s">
        <v>18224</v>
      </c>
      <c r="Q991" s="1" t="s">
        <v>18224</v>
      </c>
      <c r="R991" s="1" t="s">
        <v>13840</v>
      </c>
      <c r="S991" s="1" t="s">
        <v>989</v>
      </c>
      <c r="T991" s="1"/>
      <c r="U991" s="1" t="s">
        <v>19540</v>
      </c>
      <c r="V991" s="1" t="s">
        <v>13848</v>
      </c>
      <c r="W991" s="1" t="s">
        <v>989</v>
      </c>
      <c r="X991" s="1" t="s">
        <v>19681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7577</v>
      </c>
      <c r="H992" s="1" t="s">
        <v>9157</v>
      </c>
      <c r="I992" s="1" t="s">
        <v>10743</v>
      </c>
      <c r="J992" s="1"/>
      <c r="K992" s="1" t="s">
        <v>17978</v>
      </c>
      <c r="L992" s="1" t="s">
        <v>990</v>
      </c>
      <c r="M992" s="1" t="s">
        <v>12314</v>
      </c>
      <c r="N992" s="1" t="s">
        <v>12996</v>
      </c>
      <c r="O992" s="1" t="s">
        <v>990</v>
      </c>
      <c r="P992" s="1" t="s">
        <v>18224</v>
      </c>
      <c r="Q992" s="1" t="s">
        <v>18224</v>
      </c>
      <c r="R992" s="1" t="s">
        <v>13840</v>
      </c>
      <c r="S992" s="1" t="s">
        <v>990</v>
      </c>
      <c r="T992" s="1"/>
      <c r="U992" s="1"/>
      <c r="V992" s="1" t="s">
        <v>13848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14619</v>
      </c>
      <c r="F993" s="1" t="s">
        <v>15652</v>
      </c>
      <c r="G993" s="1" t="s">
        <v>16660</v>
      </c>
      <c r="H993" s="1" t="s">
        <v>17670</v>
      </c>
      <c r="I993" s="1" t="s">
        <v>10744</v>
      </c>
      <c r="J993" s="1"/>
      <c r="K993" s="1" t="s">
        <v>17978</v>
      </c>
      <c r="L993" s="1" t="s">
        <v>991</v>
      </c>
      <c r="M993" s="1" t="s">
        <v>12315</v>
      </c>
      <c r="N993" s="1" t="s">
        <v>12996</v>
      </c>
      <c r="O993" s="1" t="s">
        <v>991</v>
      </c>
      <c r="P993" s="1" t="s">
        <v>18224</v>
      </c>
      <c r="Q993" s="1" t="s">
        <v>18224</v>
      </c>
      <c r="R993" s="1" t="s">
        <v>13840</v>
      </c>
      <c r="S993" s="1" t="s">
        <v>991</v>
      </c>
      <c r="T993" s="1"/>
      <c r="U993" s="1"/>
      <c r="V993" s="1" t="s">
        <v>13848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7579</v>
      </c>
      <c r="H994" s="1" t="s">
        <v>9159</v>
      </c>
      <c r="I994" s="1" t="s">
        <v>10745</v>
      </c>
      <c r="J994" s="1"/>
      <c r="K994" s="1" t="s">
        <v>17978</v>
      </c>
      <c r="L994" s="1" t="s">
        <v>992</v>
      </c>
      <c r="M994" s="1" t="s">
        <v>12316</v>
      </c>
      <c r="N994" s="1" t="s">
        <v>12996</v>
      </c>
      <c r="O994" s="1" t="s">
        <v>992</v>
      </c>
      <c r="P994" s="1" t="s">
        <v>18224</v>
      </c>
      <c r="Q994" s="1" t="s">
        <v>18224</v>
      </c>
      <c r="R994" s="1" t="s">
        <v>13840</v>
      </c>
      <c r="S994" s="1" t="s">
        <v>992</v>
      </c>
      <c r="T994" s="1"/>
      <c r="U994" s="1"/>
      <c r="V994" s="1" t="s">
        <v>13848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14620</v>
      </c>
      <c r="F995" s="1" t="s">
        <v>15653</v>
      </c>
      <c r="G995" s="1" t="s">
        <v>16661</v>
      </c>
      <c r="H995" s="1" t="s">
        <v>17671</v>
      </c>
      <c r="I995" s="1" t="s">
        <v>10746</v>
      </c>
      <c r="J995" s="1"/>
      <c r="K995" s="1" t="s">
        <v>17978</v>
      </c>
      <c r="L995" s="1" t="s">
        <v>993</v>
      </c>
      <c r="M995" s="1" t="s">
        <v>12317</v>
      </c>
      <c r="N995" s="1" t="s">
        <v>12996</v>
      </c>
      <c r="O995" s="1" t="s">
        <v>993</v>
      </c>
      <c r="P995" s="1" t="s">
        <v>18225</v>
      </c>
      <c r="Q995" s="1" t="s">
        <v>18885</v>
      </c>
      <c r="R995" s="1" t="s">
        <v>13840</v>
      </c>
      <c r="S995" s="1" t="s">
        <v>993</v>
      </c>
      <c r="T995" s="1" t="s">
        <v>19330</v>
      </c>
      <c r="U995" s="1"/>
      <c r="V995" s="1" t="s">
        <v>13848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14621</v>
      </c>
      <c r="F996" s="1" t="s">
        <v>15654</v>
      </c>
      <c r="G996" s="1" t="s">
        <v>16662</v>
      </c>
      <c r="H996" s="1" t="s">
        <v>17672</v>
      </c>
      <c r="I996" s="1" t="s">
        <v>10747</v>
      </c>
      <c r="J996" s="1"/>
      <c r="K996" s="1" t="s">
        <v>17978</v>
      </c>
      <c r="L996" s="1" t="s">
        <v>994</v>
      </c>
      <c r="M996" s="1" t="s">
        <v>12318</v>
      </c>
      <c r="N996" s="1" t="s">
        <v>12996</v>
      </c>
      <c r="O996" s="1" t="s">
        <v>994</v>
      </c>
      <c r="P996" s="1" t="s">
        <v>18226</v>
      </c>
      <c r="Q996" s="1" t="s">
        <v>18226</v>
      </c>
      <c r="R996" s="1" t="s">
        <v>13840</v>
      </c>
      <c r="S996" s="1" t="s">
        <v>994</v>
      </c>
      <c r="T996" s="1"/>
      <c r="U996" s="1" t="s">
        <v>19541</v>
      </c>
      <c r="V996" s="1" t="s">
        <v>13848</v>
      </c>
      <c r="W996" s="1" t="s">
        <v>994</v>
      </c>
      <c r="X996" s="1" t="s">
        <v>19682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5998</v>
      </c>
      <c r="G997" s="1" t="s">
        <v>4382</v>
      </c>
      <c r="H997" s="1" t="s">
        <v>9162</v>
      </c>
      <c r="I997" s="1" t="s">
        <v>10748</v>
      </c>
      <c r="J997" s="1"/>
      <c r="K997" s="1" t="s">
        <v>17978</v>
      </c>
      <c r="L997" s="1" t="s">
        <v>995</v>
      </c>
      <c r="M997" s="1" t="s">
        <v>12319</v>
      </c>
      <c r="N997" s="1" t="s">
        <v>12996</v>
      </c>
      <c r="O997" s="1" t="s">
        <v>995</v>
      </c>
      <c r="P997" s="1" t="s">
        <v>18226</v>
      </c>
      <c r="Q997" s="1" t="s">
        <v>18226</v>
      </c>
      <c r="R997" s="1" t="s">
        <v>13840</v>
      </c>
      <c r="S997" s="1" t="s">
        <v>995</v>
      </c>
      <c r="T997" s="1"/>
      <c r="U997" s="1"/>
      <c r="V997" s="1" t="s">
        <v>13848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14622</v>
      </c>
      <c r="F998" s="1" t="s">
        <v>15655</v>
      </c>
      <c r="G998" s="1" t="s">
        <v>16663</v>
      </c>
      <c r="H998" s="1" t="s">
        <v>17673</v>
      </c>
      <c r="I998" s="1" t="s">
        <v>10588</v>
      </c>
      <c r="J998" s="1"/>
      <c r="K998" s="1" t="s">
        <v>17978</v>
      </c>
      <c r="L998" s="1" t="s">
        <v>996</v>
      </c>
      <c r="M998" s="1" t="s">
        <v>12320</v>
      </c>
      <c r="N998" s="1" t="s">
        <v>12996</v>
      </c>
      <c r="O998" s="1" t="s">
        <v>996</v>
      </c>
      <c r="P998" s="1" t="s">
        <v>18226</v>
      </c>
      <c r="Q998" s="1" t="s">
        <v>18226</v>
      </c>
      <c r="R998" s="1" t="s">
        <v>13840</v>
      </c>
      <c r="S998" s="1" t="s">
        <v>996</v>
      </c>
      <c r="T998" s="1"/>
      <c r="U998" s="1"/>
      <c r="V998" s="1" t="s">
        <v>13848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14623</v>
      </c>
      <c r="F999" s="1" t="s">
        <v>15656</v>
      </c>
      <c r="G999" s="1" t="s">
        <v>16664</v>
      </c>
      <c r="H999" s="1" t="s">
        <v>17674</v>
      </c>
      <c r="I999" s="1" t="s">
        <v>10749</v>
      </c>
      <c r="J999" s="1"/>
      <c r="K999" s="1" t="s">
        <v>17978</v>
      </c>
      <c r="L999" s="1" t="s">
        <v>997</v>
      </c>
      <c r="M999" s="1" t="s">
        <v>12321</v>
      </c>
      <c r="N999" s="1" t="s">
        <v>12996</v>
      </c>
      <c r="O999" s="1" t="s">
        <v>997</v>
      </c>
      <c r="P999" s="1" t="s">
        <v>18226</v>
      </c>
      <c r="Q999" s="1" t="s">
        <v>18226</v>
      </c>
      <c r="R999" s="1" t="s">
        <v>13840</v>
      </c>
      <c r="S999" s="1" t="s">
        <v>997</v>
      </c>
      <c r="T999" s="1"/>
      <c r="U999" s="1"/>
      <c r="V999" s="1" t="s">
        <v>13848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14624</v>
      </c>
      <c r="F1000" s="1" t="s">
        <v>15657</v>
      </c>
      <c r="G1000" s="1" t="s">
        <v>16665</v>
      </c>
      <c r="H1000" s="1" t="s">
        <v>17675</v>
      </c>
      <c r="I1000" s="1" t="s">
        <v>10750</v>
      </c>
      <c r="J1000" s="1"/>
      <c r="K1000" s="1" t="s">
        <v>17978</v>
      </c>
      <c r="L1000" s="1" t="s">
        <v>998</v>
      </c>
      <c r="M1000" s="1" t="s">
        <v>12322</v>
      </c>
      <c r="N1000" s="1" t="s">
        <v>12996</v>
      </c>
      <c r="O1000" s="1" t="s">
        <v>998</v>
      </c>
      <c r="P1000" s="1" t="s">
        <v>18226</v>
      </c>
      <c r="Q1000" s="1" t="s">
        <v>18226</v>
      </c>
      <c r="R1000" s="1" t="s">
        <v>13840</v>
      </c>
      <c r="S1000" s="1" t="s">
        <v>998</v>
      </c>
      <c r="T1000" s="1"/>
      <c r="U1000" s="1"/>
      <c r="V1000" s="1" t="s">
        <v>13848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6002</v>
      </c>
      <c r="G1001" s="1" t="s">
        <v>7585</v>
      </c>
      <c r="H1001" s="1" t="s">
        <v>9166</v>
      </c>
      <c r="I1001" s="1" t="s">
        <v>10751</v>
      </c>
      <c r="J1001" s="1"/>
      <c r="K1001" s="1" t="s">
        <v>17978</v>
      </c>
      <c r="L1001" s="1" t="s">
        <v>999</v>
      </c>
      <c r="M1001" s="1" t="s">
        <v>12323</v>
      </c>
      <c r="N1001" s="1" t="s">
        <v>12996</v>
      </c>
      <c r="O1001" s="1" t="s">
        <v>999</v>
      </c>
      <c r="P1001" s="1" t="s">
        <v>18226</v>
      </c>
      <c r="Q1001" s="1" t="s">
        <v>18226</v>
      </c>
      <c r="R1001" s="1" t="s">
        <v>13840</v>
      </c>
      <c r="S1001" s="1" t="s">
        <v>999</v>
      </c>
      <c r="T1001" s="1"/>
      <c r="U1001" s="1"/>
      <c r="V1001" s="1" t="s">
        <v>13848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14625</v>
      </c>
      <c r="F1002" s="1" t="s">
        <v>15658</v>
      </c>
      <c r="G1002" s="1" t="s">
        <v>16666</v>
      </c>
      <c r="H1002" s="1" t="s">
        <v>17676</v>
      </c>
      <c r="I1002" s="1" t="s">
        <v>10752</v>
      </c>
      <c r="J1002" s="1"/>
      <c r="K1002" s="1" t="s">
        <v>17978</v>
      </c>
      <c r="L1002" s="1" t="s">
        <v>1000</v>
      </c>
      <c r="M1002" s="1" t="s">
        <v>12324</v>
      </c>
      <c r="N1002" s="1" t="s">
        <v>12996</v>
      </c>
      <c r="O1002" s="1" t="s">
        <v>1000</v>
      </c>
      <c r="P1002" s="1" t="s">
        <v>18226</v>
      </c>
      <c r="Q1002" s="1" t="s">
        <v>18226</v>
      </c>
      <c r="R1002" s="1" t="s">
        <v>13840</v>
      </c>
      <c r="S1002" s="1" t="s">
        <v>1000</v>
      </c>
      <c r="T1002" s="1"/>
      <c r="U1002" s="1"/>
      <c r="V1002" s="1" t="s">
        <v>13848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6004</v>
      </c>
      <c r="G1003" s="1" t="s">
        <v>7587</v>
      </c>
      <c r="H1003" s="1" t="s">
        <v>9168</v>
      </c>
      <c r="I1003" s="1" t="s">
        <v>10753</v>
      </c>
      <c r="J1003" s="1"/>
      <c r="K1003" s="1" t="s">
        <v>17978</v>
      </c>
      <c r="L1003" s="1" t="s">
        <v>1001</v>
      </c>
      <c r="M1003" s="1" t="s">
        <v>12325</v>
      </c>
      <c r="N1003" s="1" t="s">
        <v>12996</v>
      </c>
      <c r="O1003" s="1" t="s">
        <v>1001</v>
      </c>
      <c r="P1003" s="1" t="s">
        <v>18226</v>
      </c>
      <c r="Q1003" s="1" t="s">
        <v>18226</v>
      </c>
      <c r="R1003" s="1" t="s">
        <v>13840</v>
      </c>
      <c r="S1003" s="1" t="s">
        <v>1001</v>
      </c>
      <c r="T1003" s="1"/>
      <c r="U1003" s="1"/>
      <c r="V1003" s="1" t="s">
        <v>13848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14626</v>
      </c>
      <c r="F1004" s="1" t="s">
        <v>14626</v>
      </c>
      <c r="G1004" s="1" t="s">
        <v>16667</v>
      </c>
      <c r="H1004" s="1" t="s">
        <v>16667</v>
      </c>
      <c r="I1004" s="1" t="s">
        <v>10754</v>
      </c>
      <c r="J1004" s="1"/>
      <c r="K1004" s="1" t="s">
        <v>17978</v>
      </c>
      <c r="L1004" s="1" t="s">
        <v>1002</v>
      </c>
      <c r="M1004" s="1" t="s">
        <v>12326</v>
      </c>
      <c r="N1004" s="1" t="s">
        <v>12996</v>
      </c>
      <c r="O1004" s="1" t="s">
        <v>1002</v>
      </c>
      <c r="P1004" s="1" t="s">
        <v>18226</v>
      </c>
      <c r="Q1004" s="1" t="s">
        <v>18226</v>
      </c>
      <c r="R1004" s="1" t="s">
        <v>13840</v>
      </c>
      <c r="S1004" s="1" t="s">
        <v>1002</v>
      </c>
      <c r="T1004" s="1"/>
      <c r="U1004" s="1"/>
      <c r="V1004" s="1" t="s">
        <v>13848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7589</v>
      </c>
      <c r="H1005" s="1" t="s">
        <v>6005</v>
      </c>
      <c r="I1005" s="1" t="s">
        <v>10755</v>
      </c>
      <c r="J1005" s="1"/>
      <c r="K1005" s="1" t="s">
        <v>17978</v>
      </c>
      <c r="L1005" s="1" t="s">
        <v>1003</v>
      </c>
      <c r="M1005" s="1" t="s">
        <v>12327</v>
      </c>
      <c r="N1005" s="1" t="s">
        <v>12996</v>
      </c>
      <c r="O1005" s="1" t="s">
        <v>1003</v>
      </c>
      <c r="P1005" s="1" t="s">
        <v>18226</v>
      </c>
      <c r="Q1005" s="1" t="s">
        <v>18226</v>
      </c>
      <c r="R1005" s="1" t="s">
        <v>13840</v>
      </c>
      <c r="S1005" s="1" t="s">
        <v>1003</v>
      </c>
      <c r="T1005" s="1"/>
      <c r="U1005" s="1"/>
      <c r="V1005" s="1" t="s">
        <v>13848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7590</v>
      </c>
      <c r="H1006" s="1" t="s">
        <v>6006</v>
      </c>
      <c r="I1006" s="1" t="s">
        <v>10569</v>
      </c>
      <c r="J1006" s="1"/>
      <c r="K1006" s="1" t="s">
        <v>17978</v>
      </c>
      <c r="L1006" s="1" t="s">
        <v>1004</v>
      </c>
      <c r="M1006" s="1" t="s">
        <v>12328</v>
      </c>
      <c r="N1006" s="1" t="s">
        <v>12996</v>
      </c>
      <c r="O1006" s="1" t="s">
        <v>1004</v>
      </c>
      <c r="P1006" s="1" t="s">
        <v>18227</v>
      </c>
      <c r="Q1006" s="1" t="s">
        <v>18886</v>
      </c>
      <c r="R1006" s="1" t="s">
        <v>13840</v>
      </c>
      <c r="S1006" s="1" t="s">
        <v>1004</v>
      </c>
      <c r="T1006" s="1" t="s">
        <v>19331</v>
      </c>
      <c r="U1006" s="1"/>
      <c r="V1006" s="1" t="s">
        <v>13848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14627</v>
      </c>
      <c r="F1007" s="1" t="s">
        <v>15659</v>
      </c>
      <c r="G1007" s="1" t="s">
        <v>16668</v>
      </c>
      <c r="H1007" s="1" t="s">
        <v>17677</v>
      </c>
      <c r="I1007" s="1" t="s">
        <v>10756</v>
      </c>
      <c r="J1007" s="1"/>
      <c r="K1007" s="1" t="s">
        <v>17978</v>
      </c>
      <c r="L1007" s="1" t="s">
        <v>1005</v>
      </c>
      <c r="M1007" s="1" t="s">
        <v>12329</v>
      </c>
      <c r="N1007" s="1" t="s">
        <v>12996</v>
      </c>
      <c r="O1007" s="1" t="s">
        <v>1005</v>
      </c>
      <c r="P1007" s="1" t="s">
        <v>18227</v>
      </c>
      <c r="Q1007" s="1" t="s">
        <v>18887</v>
      </c>
      <c r="R1007" s="1" t="s">
        <v>13840</v>
      </c>
      <c r="S1007" s="1" t="s">
        <v>1005</v>
      </c>
      <c r="T1007" s="1"/>
      <c r="U1007" s="1"/>
      <c r="V1007" s="1" t="s">
        <v>13848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7592</v>
      </c>
      <c r="H1008" s="1" t="s">
        <v>9170</v>
      </c>
      <c r="I1008" s="1" t="s">
        <v>10757</v>
      </c>
      <c r="J1008" s="1"/>
      <c r="K1008" s="1" t="s">
        <v>17978</v>
      </c>
      <c r="L1008" s="1" t="s">
        <v>1006</v>
      </c>
      <c r="M1008" s="1" t="s">
        <v>12330</v>
      </c>
      <c r="N1008" s="1" t="s">
        <v>12996</v>
      </c>
      <c r="O1008" s="1" t="s">
        <v>1006</v>
      </c>
      <c r="P1008" s="1" t="s">
        <v>18227</v>
      </c>
      <c r="Q1008" s="1" t="s">
        <v>18888</v>
      </c>
      <c r="R1008" s="1" t="s">
        <v>13840</v>
      </c>
      <c r="S1008" s="1" t="s">
        <v>1006</v>
      </c>
      <c r="T1008" s="1"/>
      <c r="U1008" s="1"/>
      <c r="V1008" s="1" t="s">
        <v>13848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7593</v>
      </c>
      <c r="H1009" s="1" t="s">
        <v>9171</v>
      </c>
      <c r="I1009" s="1" t="s">
        <v>10758</v>
      </c>
      <c r="J1009" s="1"/>
      <c r="K1009" s="1" t="s">
        <v>17978</v>
      </c>
      <c r="L1009" s="1" t="s">
        <v>1007</v>
      </c>
      <c r="M1009" s="1" t="s">
        <v>12331</v>
      </c>
      <c r="N1009" s="1" t="s">
        <v>12996</v>
      </c>
      <c r="O1009" s="1" t="s">
        <v>1007</v>
      </c>
      <c r="P1009" s="1" t="s">
        <v>18227</v>
      </c>
      <c r="Q1009" s="1" t="s">
        <v>18889</v>
      </c>
      <c r="R1009" s="1" t="s">
        <v>13840</v>
      </c>
      <c r="S1009" s="1" t="s">
        <v>1007</v>
      </c>
      <c r="T1009" s="1"/>
      <c r="U1009" s="1"/>
      <c r="V1009" s="1" t="s">
        <v>13848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14628</v>
      </c>
      <c r="F1010" s="1" t="s">
        <v>15660</v>
      </c>
      <c r="G1010" s="1" t="s">
        <v>16669</v>
      </c>
      <c r="H1010" s="1" t="s">
        <v>17678</v>
      </c>
      <c r="I1010" s="1" t="s">
        <v>10759</v>
      </c>
      <c r="J1010" s="1"/>
      <c r="K1010" s="1" t="s">
        <v>17978</v>
      </c>
      <c r="L1010" s="1" t="s">
        <v>1008</v>
      </c>
      <c r="M1010" s="1" t="s">
        <v>12332</v>
      </c>
      <c r="N1010" s="1" t="s">
        <v>12996</v>
      </c>
      <c r="O1010" s="1" t="s">
        <v>1008</v>
      </c>
      <c r="P1010" s="1" t="s">
        <v>18228</v>
      </c>
      <c r="Q1010" s="1" t="s">
        <v>18228</v>
      </c>
      <c r="R1010" s="1" t="s">
        <v>13840</v>
      </c>
      <c r="S1010" s="1" t="s">
        <v>1008</v>
      </c>
      <c r="T1010" s="1"/>
      <c r="U1010" s="1" t="s">
        <v>19542</v>
      </c>
      <c r="V1010" s="1" t="s">
        <v>13848</v>
      </c>
      <c r="W1010" s="1" t="s">
        <v>1008</v>
      </c>
      <c r="X1010" s="1"/>
      <c r="Y1010" t="s">
        <v>19795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14629</v>
      </c>
      <c r="F1011" s="1" t="s">
        <v>15661</v>
      </c>
      <c r="G1011" s="1" t="s">
        <v>16670</v>
      </c>
      <c r="H1011" s="1" t="s">
        <v>17679</v>
      </c>
      <c r="I1011" s="1" t="s">
        <v>10760</v>
      </c>
      <c r="J1011" s="1"/>
      <c r="K1011" s="1" t="s">
        <v>17978</v>
      </c>
      <c r="L1011" s="1" t="s">
        <v>1009</v>
      </c>
      <c r="M1011" s="1" t="s">
        <v>12333</v>
      </c>
      <c r="N1011" s="1" t="s">
        <v>12996</v>
      </c>
      <c r="O1011" s="1" t="s">
        <v>1009</v>
      </c>
      <c r="P1011" s="1" t="s">
        <v>18228</v>
      </c>
      <c r="Q1011" s="1" t="s">
        <v>18228</v>
      </c>
      <c r="R1011" s="1" t="s">
        <v>13840</v>
      </c>
      <c r="S1011" s="1" t="s">
        <v>1009</v>
      </c>
      <c r="T1011" s="1"/>
      <c r="U1011" s="1"/>
      <c r="V1011" s="1" t="s">
        <v>13848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7596</v>
      </c>
      <c r="H1012" s="1" t="s">
        <v>9174</v>
      </c>
      <c r="I1012" s="1" t="s">
        <v>10761</v>
      </c>
      <c r="J1012" s="1"/>
      <c r="K1012" s="1" t="s">
        <v>17978</v>
      </c>
      <c r="L1012" s="1" t="s">
        <v>1010</v>
      </c>
      <c r="M1012" s="1" t="s">
        <v>12334</v>
      </c>
      <c r="N1012" s="1" t="s">
        <v>12996</v>
      </c>
      <c r="O1012" s="1" t="s">
        <v>1010</v>
      </c>
      <c r="P1012" s="1" t="s">
        <v>18228</v>
      </c>
      <c r="Q1012" s="1" t="s">
        <v>18228</v>
      </c>
      <c r="R1012" s="1" t="s">
        <v>13840</v>
      </c>
      <c r="S1012" s="1" t="s">
        <v>1010</v>
      </c>
      <c r="T1012" s="1"/>
      <c r="U1012" s="1"/>
      <c r="V1012" s="1" t="s">
        <v>13848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14630</v>
      </c>
      <c r="F1013" s="1" t="s">
        <v>15662</v>
      </c>
      <c r="G1013" s="1" t="s">
        <v>16671</v>
      </c>
      <c r="H1013" s="1" t="s">
        <v>17680</v>
      </c>
      <c r="I1013" s="1" t="s">
        <v>10762</v>
      </c>
      <c r="J1013" s="1"/>
      <c r="K1013" s="1" t="s">
        <v>17978</v>
      </c>
      <c r="L1013" s="1" t="s">
        <v>1011</v>
      </c>
      <c r="M1013" s="1" t="s">
        <v>12335</v>
      </c>
      <c r="N1013" s="1" t="s">
        <v>12996</v>
      </c>
      <c r="O1013" s="1" t="s">
        <v>1011</v>
      </c>
      <c r="P1013" s="1" t="s">
        <v>18229</v>
      </c>
      <c r="Q1013" s="1" t="s">
        <v>18890</v>
      </c>
      <c r="R1013" s="1" t="s">
        <v>13840</v>
      </c>
      <c r="S1013" s="1" t="s">
        <v>1011</v>
      </c>
      <c r="T1013" s="1" t="s">
        <v>19332</v>
      </c>
      <c r="U1013" s="1"/>
      <c r="V1013" s="1" t="s">
        <v>13848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14631</v>
      </c>
      <c r="F1014" s="1" t="s">
        <v>14631</v>
      </c>
      <c r="G1014" s="1" t="s">
        <v>16672</v>
      </c>
      <c r="H1014" s="1" t="s">
        <v>17681</v>
      </c>
      <c r="I1014" s="1" t="s">
        <v>10527</v>
      </c>
      <c r="J1014" s="1"/>
      <c r="K1014" s="1" t="s">
        <v>17978</v>
      </c>
      <c r="L1014" s="1" t="s">
        <v>1012</v>
      </c>
      <c r="M1014" s="1" t="s">
        <v>12336</v>
      </c>
      <c r="N1014" s="1" t="s">
        <v>12996</v>
      </c>
      <c r="O1014" s="1" t="s">
        <v>1012</v>
      </c>
      <c r="P1014" s="1" t="s">
        <v>18229</v>
      </c>
      <c r="Q1014" s="1" t="s">
        <v>18891</v>
      </c>
      <c r="R1014" s="1" t="s">
        <v>13840</v>
      </c>
      <c r="S1014" s="1" t="s">
        <v>1012</v>
      </c>
      <c r="T1014" s="1"/>
      <c r="U1014" s="1"/>
      <c r="V1014" s="1" t="s">
        <v>13848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14632</v>
      </c>
      <c r="F1015" s="1" t="s">
        <v>15663</v>
      </c>
      <c r="G1015" s="1" t="s">
        <v>16673</v>
      </c>
      <c r="H1015" s="1" t="s">
        <v>17682</v>
      </c>
      <c r="I1015" s="1" t="s">
        <v>10763</v>
      </c>
      <c r="J1015" s="1"/>
      <c r="K1015" s="1" t="s">
        <v>17978</v>
      </c>
      <c r="L1015" s="1" t="s">
        <v>1013</v>
      </c>
      <c r="M1015" s="1" t="s">
        <v>12337</v>
      </c>
      <c r="N1015" s="1" t="s">
        <v>12996</v>
      </c>
      <c r="O1015" s="1" t="s">
        <v>1013</v>
      </c>
      <c r="P1015" s="1" t="s">
        <v>18229</v>
      </c>
      <c r="Q1015" s="1" t="s">
        <v>18892</v>
      </c>
      <c r="R1015" s="1" t="s">
        <v>13840</v>
      </c>
      <c r="S1015" s="1" t="s">
        <v>1013</v>
      </c>
      <c r="T1015" s="1"/>
      <c r="U1015" s="1"/>
      <c r="V1015" s="1" t="s">
        <v>13848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7600</v>
      </c>
      <c r="H1016" s="1" t="s">
        <v>9178</v>
      </c>
      <c r="I1016" s="1" t="s">
        <v>10764</v>
      </c>
      <c r="J1016" s="1"/>
      <c r="K1016" s="1" t="s">
        <v>17978</v>
      </c>
      <c r="L1016" s="1" t="s">
        <v>1014</v>
      </c>
      <c r="M1016" s="1" t="s">
        <v>12338</v>
      </c>
      <c r="N1016" s="1" t="s">
        <v>12996</v>
      </c>
      <c r="O1016" s="1" t="s">
        <v>1014</v>
      </c>
      <c r="P1016" s="1" t="s">
        <v>18229</v>
      </c>
      <c r="Q1016" s="1" t="s">
        <v>18893</v>
      </c>
      <c r="R1016" s="1" t="s">
        <v>13840</v>
      </c>
      <c r="S1016" s="1" t="s">
        <v>1014</v>
      </c>
      <c r="T1016" s="1"/>
      <c r="U1016" s="1"/>
      <c r="V1016" s="1" t="s">
        <v>13848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14633</v>
      </c>
      <c r="F1017" s="1" t="s">
        <v>15664</v>
      </c>
      <c r="G1017" s="1" t="s">
        <v>16674</v>
      </c>
      <c r="H1017" s="1" t="s">
        <v>17683</v>
      </c>
      <c r="I1017" s="1" t="s">
        <v>10765</v>
      </c>
      <c r="J1017" s="1"/>
      <c r="K1017" s="1" t="s">
        <v>17978</v>
      </c>
      <c r="L1017" s="1" t="s">
        <v>1015</v>
      </c>
      <c r="M1017" s="1" t="s">
        <v>12339</v>
      </c>
      <c r="N1017" s="1" t="s">
        <v>12996</v>
      </c>
      <c r="O1017" s="1" t="s">
        <v>1015</v>
      </c>
      <c r="P1017" s="1" t="s">
        <v>18229</v>
      </c>
      <c r="Q1017" s="1" t="s">
        <v>18894</v>
      </c>
      <c r="R1017" s="1" t="s">
        <v>13840</v>
      </c>
      <c r="S1017" s="1" t="s">
        <v>1015</v>
      </c>
      <c r="T1017" s="1"/>
      <c r="U1017" s="1"/>
      <c r="V1017" s="1" t="s">
        <v>13848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7602</v>
      </c>
      <c r="H1018" s="1" t="s">
        <v>9180</v>
      </c>
      <c r="I1018" s="1" t="s">
        <v>10766</v>
      </c>
      <c r="J1018" s="1"/>
      <c r="K1018" s="1" t="s">
        <v>17978</v>
      </c>
      <c r="L1018" s="1" t="s">
        <v>1016</v>
      </c>
      <c r="M1018" s="1" t="s">
        <v>12340</v>
      </c>
      <c r="N1018" s="1" t="s">
        <v>12996</v>
      </c>
      <c r="O1018" s="1" t="s">
        <v>1016</v>
      </c>
      <c r="P1018" s="1" t="s">
        <v>18229</v>
      </c>
      <c r="Q1018" s="1" t="s">
        <v>18895</v>
      </c>
      <c r="R1018" s="1" t="s">
        <v>13840</v>
      </c>
      <c r="S1018" s="1" t="s">
        <v>1016</v>
      </c>
      <c r="T1018" s="1"/>
      <c r="U1018" s="1"/>
      <c r="V1018" s="1" t="s">
        <v>13848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14634</v>
      </c>
      <c r="F1019" s="1" t="s">
        <v>15665</v>
      </c>
      <c r="G1019" s="1" t="s">
        <v>16675</v>
      </c>
      <c r="H1019" s="1" t="s">
        <v>17684</v>
      </c>
      <c r="I1019" s="1" t="s">
        <v>10767</v>
      </c>
      <c r="J1019" s="1"/>
      <c r="K1019" s="1" t="s">
        <v>17978</v>
      </c>
      <c r="L1019" s="1" t="s">
        <v>1017</v>
      </c>
      <c r="M1019" s="1" t="s">
        <v>12341</v>
      </c>
      <c r="N1019" s="1" t="s">
        <v>12996</v>
      </c>
      <c r="O1019" s="1" t="s">
        <v>1017</v>
      </c>
      <c r="P1019" s="1" t="s">
        <v>18229</v>
      </c>
      <c r="Q1019" s="1" t="s">
        <v>18896</v>
      </c>
      <c r="R1019" s="1" t="s">
        <v>13840</v>
      </c>
      <c r="S1019" s="1" t="s">
        <v>1017</v>
      </c>
      <c r="T1019" s="1"/>
      <c r="U1019" s="1"/>
      <c r="V1019" s="1" t="s">
        <v>13848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14635</v>
      </c>
      <c r="F1020" s="1" t="s">
        <v>15666</v>
      </c>
      <c r="G1020" s="1" t="s">
        <v>16676</v>
      </c>
      <c r="H1020" s="1" t="s">
        <v>17685</v>
      </c>
      <c r="I1020" s="1" t="s">
        <v>10768</v>
      </c>
      <c r="J1020" s="1"/>
      <c r="K1020" s="1" t="s">
        <v>17978</v>
      </c>
      <c r="L1020" s="1" t="s">
        <v>1018</v>
      </c>
      <c r="M1020" s="1" t="s">
        <v>12342</v>
      </c>
      <c r="N1020" s="1" t="s">
        <v>12996</v>
      </c>
      <c r="O1020" s="1" t="s">
        <v>1018</v>
      </c>
      <c r="P1020" s="1" t="s">
        <v>18230</v>
      </c>
      <c r="Q1020" s="1" t="s">
        <v>18230</v>
      </c>
      <c r="R1020" s="1" t="s">
        <v>13840</v>
      </c>
      <c r="S1020" s="1" t="s">
        <v>1018</v>
      </c>
      <c r="T1020" s="1"/>
      <c r="U1020" s="1" t="s">
        <v>19543</v>
      </c>
      <c r="V1020" s="1" t="s">
        <v>13848</v>
      </c>
      <c r="W1020" s="1" t="s">
        <v>1018</v>
      </c>
      <c r="X1020" s="1" t="s">
        <v>19683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14636</v>
      </c>
      <c r="F1021" s="1" t="s">
        <v>15667</v>
      </c>
      <c r="G1021" s="1" t="s">
        <v>16677</v>
      </c>
      <c r="H1021" s="1" t="s">
        <v>17686</v>
      </c>
      <c r="I1021" s="1" t="s">
        <v>10769</v>
      </c>
      <c r="J1021" s="1"/>
      <c r="K1021" s="1" t="s">
        <v>17978</v>
      </c>
      <c r="L1021" s="1" t="s">
        <v>1019</v>
      </c>
      <c r="M1021" s="1" t="s">
        <v>12343</v>
      </c>
      <c r="N1021" s="1" t="s">
        <v>12996</v>
      </c>
      <c r="O1021" s="1" t="s">
        <v>1019</v>
      </c>
      <c r="P1021" s="1" t="s">
        <v>18231</v>
      </c>
      <c r="Q1021" s="1" t="s">
        <v>18897</v>
      </c>
      <c r="R1021" s="1" t="s">
        <v>13840</v>
      </c>
      <c r="S1021" s="1" t="s">
        <v>1019</v>
      </c>
      <c r="T1021" s="1" t="s">
        <v>19333</v>
      </c>
      <c r="U1021" s="1"/>
      <c r="V1021" s="1" t="s">
        <v>13848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14637</v>
      </c>
      <c r="F1022" s="1" t="s">
        <v>15668</v>
      </c>
      <c r="G1022" s="1" t="s">
        <v>16678</v>
      </c>
      <c r="H1022" s="1" t="s">
        <v>17687</v>
      </c>
      <c r="I1022" s="1" t="s">
        <v>10770</v>
      </c>
      <c r="J1022" s="1"/>
      <c r="K1022" s="1" t="s">
        <v>17978</v>
      </c>
      <c r="L1022" s="1" t="s">
        <v>1020</v>
      </c>
      <c r="M1022" s="1" t="s">
        <v>12344</v>
      </c>
      <c r="N1022" s="1" t="s">
        <v>12996</v>
      </c>
      <c r="O1022" s="1" t="s">
        <v>1020</v>
      </c>
      <c r="P1022" s="1" t="s">
        <v>18231</v>
      </c>
      <c r="Q1022" s="1" t="s">
        <v>18898</v>
      </c>
      <c r="R1022" s="1" t="s">
        <v>13840</v>
      </c>
      <c r="S1022" s="1" t="s">
        <v>1020</v>
      </c>
      <c r="T1022" s="1"/>
      <c r="U1022" s="1"/>
      <c r="V1022" s="1" t="s">
        <v>13848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14638</v>
      </c>
      <c r="F1023" s="1" t="s">
        <v>15669</v>
      </c>
      <c r="G1023" s="1" t="s">
        <v>16679</v>
      </c>
      <c r="H1023" s="1" t="s">
        <v>17688</v>
      </c>
      <c r="I1023" s="1" t="s">
        <v>10771</v>
      </c>
      <c r="J1023" s="1"/>
      <c r="K1023" s="1" t="s">
        <v>17978</v>
      </c>
      <c r="L1023" s="1" t="s">
        <v>1021</v>
      </c>
      <c r="M1023" s="1" t="s">
        <v>12345</v>
      </c>
      <c r="N1023" s="1" t="s">
        <v>12996</v>
      </c>
      <c r="O1023" s="1" t="s">
        <v>1021</v>
      </c>
      <c r="P1023" s="1" t="s">
        <v>18232</v>
      </c>
      <c r="Q1023" s="1" t="s">
        <v>18232</v>
      </c>
      <c r="R1023" s="1" t="s">
        <v>13840</v>
      </c>
      <c r="S1023" s="1" t="s">
        <v>1021</v>
      </c>
      <c r="T1023" s="1"/>
      <c r="U1023" s="1" t="s">
        <v>19544</v>
      </c>
      <c r="V1023" s="1" t="s">
        <v>13848</v>
      </c>
      <c r="W1023" s="1" t="s">
        <v>1021</v>
      </c>
      <c r="X1023" s="1"/>
      <c r="Y1023" t="s">
        <v>19796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14639</v>
      </c>
      <c r="F1024" s="1" t="s">
        <v>15670</v>
      </c>
      <c r="G1024" s="1" t="s">
        <v>16680</v>
      </c>
      <c r="H1024" s="1" t="s">
        <v>17689</v>
      </c>
      <c r="I1024" s="1" t="s">
        <v>10772</v>
      </c>
      <c r="J1024" s="1"/>
      <c r="K1024" s="1" t="s">
        <v>17978</v>
      </c>
      <c r="L1024" s="1" t="s">
        <v>1022</v>
      </c>
      <c r="M1024" s="1" t="s">
        <v>12346</v>
      </c>
      <c r="N1024" s="1" t="s">
        <v>12996</v>
      </c>
      <c r="O1024" s="1" t="s">
        <v>1022</v>
      </c>
      <c r="P1024" s="1" t="s">
        <v>18232</v>
      </c>
      <c r="Q1024" s="1" t="s">
        <v>18232</v>
      </c>
      <c r="R1024" s="1" t="s">
        <v>13840</v>
      </c>
      <c r="S1024" s="1" t="s">
        <v>1022</v>
      </c>
      <c r="T1024" s="1"/>
      <c r="U1024" s="1"/>
      <c r="V1024" s="1" t="s">
        <v>13848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7609</v>
      </c>
      <c r="H1025" s="1" t="s">
        <v>9187</v>
      </c>
      <c r="I1025" s="1" t="s">
        <v>10773</v>
      </c>
      <c r="J1025" s="1"/>
      <c r="K1025" s="1" t="s">
        <v>17978</v>
      </c>
      <c r="L1025" s="1" t="s">
        <v>1023</v>
      </c>
      <c r="M1025" s="1" t="s">
        <v>12347</v>
      </c>
      <c r="N1025" s="1" t="s">
        <v>12996</v>
      </c>
      <c r="O1025" s="1" t="s">
        <v>1023</v>
      </c>
      <c r="P1025" s="1" t="s">
        <v>18232</v>
      </c>
      <c r="Q1025" s="1" t="s">
        <v>18232</v>
      </c>
      <c r="R1025" s="1" t="s">
        <v>13840</v>
      </c>
      <c r="S1025" s="1" t="s">
        <v>1023</v>
      </c>
      <c r="T1025" s="1"/>
      <c r="U1025" s="1"/>
      <c r="V1025" s="1" t="s">
        <v>13848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7610</v>
      </c>
      <c r="H1026" s="1" t="s">
        <v>9188</v>
      </c>
      <c r="I1026" s="1" t="s">
        <v>9937</v>
      </c>
      <c r="J1026" s="1"/>
      <c r="K1026" s="1" t="s">
        <v>17978</v>
      </c>
      <c r="L1026" s="1" t="s">
        <v>1024</v>
      </c>
      <c r="M1026" s="1" t="s">
        <v>12348</v>
      </c>
      <c r="N1026" s="1" t="s">
        <v>12996</v>
      </c>
      <c r="O1026" s="1" t="s">
        <v>1024</v>
      </c>
      <c r="P1026" s="1" t="s">
        <v>18233</v>
      </c>
      <c r="Q1026" s="1" t="s">
        <v>18899</v>
      </c>
      <c r="R1026" s="1" t="s">
        <v>13840</v>
      </c>
      <c r="S1026" s="1" t="s">
        <v>1024</v>
      </c>
      <c r="T1026" s="1" t="s">
        <v>19334</v>
      </c>
      <c r="U1026" s="1"/>
      <c r="V1026" s="1" t="s">
        <v>13848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7611</v>
      </c>
      <c r="H1027" s="1" t="s">
        <v>9189</v>
      </c>
      <c r="I1027" s="1" t="s">
        <v>10774</v>
      </c>
      <c r="J1027" s="1"/>
      <c r="K1027" s="1" t="s">
        <v>17978</v>
      </c>
      <c r="L1027" s="1" t="s">
        <v>1025</v>
      </c>
      <c r="M1027" s="1" t="s">
        <v>12349</v>
      </c>
      <c r="N1027" s="1" t="s">
        <v>12996</v>
      </c>
      <c r="O1027" s="1" t="s">
        <v>1025</v>
      </c>
      <c r="P1027" s="1" t="s">
        <v>18233</v>
      </c>
      <c r="Q1027" s="1" t="s">
        <v>18900</v>
      </c>
      <c r="R1027" s="1" t="s">
        <v>13840</v>
      </c>
      <c r="S1027" s="1" t="s">
        <v>1025</v>
      </c>
      <c r="T1027" s="1"/>
      <c r="U1027" s="1"/>
      <c r="V1027" s="1" t="s">
        <v>13848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14640</v>
      </c>
      <c r="F1028" s="1" t="s">
        <v>15671</v>
      </c>
      <c r="G1028" s="1" t="s">
        <v>16681</v>
      </c>
      <c r="H1028" s="1" t="s">
        <v>17690</v>
      </c>
      <c r="I1028" s="1" t="s">
        <v>10775</v>
      </c>
      <c r="J1028" s="1"/>
      <c r="K1028" s="1" t="s">
        <v>17978</v>
      </c>
      <c r="L1028" s="1" t="s">
        <v>1026</v>
      </c>
      <c r="M1028" s="1" t="s">
        <v>12350</v>
      </c>
      <c r="N1028" s="1" t="s">
        <v>12996</v>
      </c>
      <c r="O1028" s="1" t="s">
        <v>1026</v>
      </c>
      <c r="P1028" s="1" t="s">
        <v>18233</v>
      </c>
      <c r="Q1028" s="1" t="s">
        <v>18901</v>
      </c>
      <c r="R1028" s="1" t="s">
        <v>13840</v>
      </c>
      <c r="S1028" s="1" t="s">
        <v>1026</v>
      </c>
      <c r="T1028" s="1"/>
      <c r="U1028" s="1"/>
      <c r="V1028" s="1" t="s">
        <v>13848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14641</v>
      </c>
      <c r="F1029" s="1" t="s">
        <v>15672</v>
      </c>
      <c r="G1029" s="1" t="s">
        <v>16682</v>
      </c>
      <c r="H1029" s="1" t="s">
        <v>17691</v>
      </c>
      <c r="I1029" s="1" t="s">
        <v>10776</v>
      </c>
      <c r="J1029" s="1"/>
      <c r="K1029" s="1" t="s">
        <v>17978</v>
      </c>
      <c r="L1029" s="1" t="s">
        <v>1027</v>
      </c>
      <c r="M1029" s="1" t="s">
        <v>12351</v>
      </c>
      <c r="N1029" s="1" t="s">
        <v>12996</v>
      </c>
      <c r="O1029" s="1" t="s">
        <v>1027</v>
      </c>
      <c r="P1029" s="1" t="s">
        <v>18233</v>
      </c>
      <c r="Q1029" s="1" t="s">
        <v>18902</v>
      </c>
      <c r="R1029" s="1" t="s">
        <v>13840</v>
      </c>
      <c r="S1029" s="1" t="s">
        <v>1027</v>
      </c>
      <c r="T1029" s="1"/>
      <c r="U1029" s="1"/>
      <c r="V1029" s="1" t="s">
        <v>13848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14642</v>
      </c>
      <c r="F1030" s="1" t="s">
        <v>15673</v>
      </c>
      <c r="G1030" s="1" t="s">
        <v>16683</v>
      </c>
      <c r="H1030" s="1" t="s">
        <v>17692</v>
      </c>
      <c r="I1030" s="1" t="s">
        <v>10777</v>
      </c>
      <c r="J1030" s="1"/>
      <c r="K1030" s="1" t="s">
        <v>17978</v>
      </c>
      <c r="L1030" s="1" t="s">
        <v>1028</v>
      </c>
      <c r="M1030" s="1" t="s">
        <v>12352</v>
      </c>
      <c r="N1030" s="1" t="s">
        <v>12996</v>
      </c>
      <c r="O1030" s="1" t="s">
        <v>1028</v>
      </c>
      <c r="P1030" s="1" t="s">
        <v>18234</v>
      </c>
      <c r="Q1030" s="1" t="s">
        <v>18234</v>
      </c>
      <c r="R1030" s="1" t="s">
        <v>13840</v>
      </c>
      <c r="S1030" s="1" t="s">
        <v>1028</v>
      </c>
      <c r="T1030" s="1"/>
      <c r="U1030" s="1" t="s">
        <v>19545</v>
      </c>
      <c r="V1030" s="1" t="s">
        <v>13848</v>
      </c>
      <c r="W1030" s="1" t="s">
        <v>1028</v>
      </c>
      <c r="X1030" s="1" t="s">
        <v>19684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14643</v>
      </c>
      <c r="F1031" s="1" t="s">
        <v>15674</v>
      </c>
      <c r="G1031" s="1" t="s">
        <v>16684</v>
      </c>
      <c r="H1031" s="1" t="s">
        <v>17693</v>
      </c>
      <c r="I1031" s="1" t="s">
        <v>10778</v>
      </c>
      <c r="J1031" s="1"/>
      <c r="K1031" s="1" t="s">
        <v>17978</v>
      </c>
      <c r="L1031" s="1" t="s">
        <v>1029</v>
      </c>
      <c r="M1031" s="1" t="s">
        <v>12353</v>
      </c>
      <c r="N1031" s="1" t="s">
        <v>12996</v>
      </c>
      <c r="O1031" s="1" t="s">
        <v>1029</v>
      </c>
      <c r="P1031" s="1" t="s">
        <v>18234</v>
      </c>
      <c r="Q1031" s="1" t="s">
        <v>18234</v>
      </c>
      <c r="R1031" s="1" t="s">
        <v>13840</v>
      </c>
      <c r="S1031" s="1" t="s">
        <v>1029</v>
      </c>
      <c r="T1031" s="1"/>
      <c r="U1031" s="1"/>
      <c r="V1031" s="1" t="s">
        <v>13848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7616</v>
      </c>
      <c r="H1032" s="1" t="s">
        <v>9194</v>
      </c>
      <c r="I1032" s="1" t="s">
        <v>10567</v>
      </c>
      <c r="J1032" s="1"/>
      <c r="K1032" s="1" t="s">
        <v>17978</v>
      </c>
      <c r="L1032" s="1" t="s">
        <v>1030</v>
      </c>
      <c r="M1032" s="1" t="s">
        <v>12354</v>
      </c>
      <c r="N1032" s="1" t="s">
        <v>12996</v>
      </c>
      <c r="O1032" s="1" t="s">
        <v>1030</v>
      </c>
      <c r="P1032" s="1" t="s">
        <v>18234</v>
      </c>
      <c r="Q1032" s="1" t="s">
        <v>18234</v>
      </c>
      <c r="R1032" s="1" t="s">
        <v>13840</v>
      </c>
      <c r="S1032" s="1" t="s">
        <v>1030</v>
      </c>
      <c r="T1032" s="1"/>
      <c r="U1032" s="1"/>
      <c r="V1032" s="1" t="s">
        <v>13848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14644</v>
      </c>
      <c r="F1033" s="1" t="s">
        <v>15675</v>
      </c>
      <c r="G1033" s="1" t="s">
        <v>16685</v>
      </c>
      <c r="H1033" s="1" t="s">
        <v>17694</v>
      </c>
      <c r="I1033" s="1" t="s">
        <v>10779</v>
      </c>
      <c r="J1033" s="1"/>
      <c r="K1033" s="1" t="s">
        <v>17978</v>
      </c>
      <c r="L1033" s="1" t="s">
        <v>1031</v>
      </c>
      <c r="M1033" s="1" t="s">
        <v>12355</v>
      </c>
      <c r="N1033" s="1" t="s">
        <v>12996</v>
      </c>
      <c r="O1033" s="1" t="s">
        <v>1031</v>
      </c>
      <c r="P1033" s="1" t="s">
        <v>18235</v>
      </c>
      <c r="Q1033" s="1" t="s">
        <v>18903</v>
      </c>
      <c r="R1033" s="1" t="s">
        <v>13840</v>
      </c>
      <c r="S1033" s="1" t="s">
        <v>1031</v>
      </c>
      <c r="T1033" s="1" t="s">
        <v>19335</v>
      </c>
      <c r="U1033" s="1"/>
      <c r="V1033" s="1" t="s">
        <v>13848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6032</v>
      </c>
      <c r="G1034" s="1" t="s">
        <v>7618</v>
      </c>
      <c r="H1034" s="1" t="s">
        <v>9196</v>
      </c>
      <c r="I1034" s="1" t="s">
        <v>10780</v>
      </c>
      <c r="J1034" s="1"/>
      <c r="K1034" s="1" t="s">
        <v>17978</v>
      </c>
      <c r="L1034" s="1" t="s">
        <v>1032</v>
      </c>
      <c r="M1034" s="1" t="s">
        <v>12356</v>
      </c>
      <c r="N1034" s="1" t="s">
        <v>12996</v>
      </c>
      <c r="O1034" s="1" t="s">
        <v>1032</v>
      </c>
      <c r="P1034" s="1" t="s">
        <v>18235</v>
      </c>
      <c r="Q1034" s="1" t="s">
        <v>18904</v>
      </c>
      <c r="R1034" s="1" t="s">
        <v>13840</v>
      </c>
      <c r="S1034" s="1" t="s">
        <v>1032</v>
      </c>
      <c r="T1034" s="1"/>
      <c r="U1034" s="1"/>
      <c r="V1034" s="1" t="s">
        <v>13848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6033</v>
      </c>
      <c r="G1035" s="1" t="s">
        <v>7619</v>
      </c>
      <c r="H1035" s="1" t="s">
        <v>9197</v>
      </c>
      <c r="I1035" s="1" t="s">
        <v>10781</v>
      </c>
      <c r="J1035" s="1"/>
      <c r="K1035" s="1" t="s">
        <v>17978</v>
      </c>
      <c r="L1035" s="1" t="s">
        <v>1033</v>
      </c>
      <c r="M1035" s="1" t="s">
        <v>12357</v>
      </c>
      <c r="N1035" s="1" t="s">
        <v>12996</v>
      </c>
      <c r="O1035" s="1" t="s">
        <v>1033</v>
      </c>
      <c r="P1035" s="1" t="s">
        <v>18235</v>
      </c>
      <c r="Q1035" s="1" t="s">
        <v>18905</v>
      </c>
      <c r="R1035" s="1" t="s">
        <v>13840</v>
      </c>
      <c r="S1035" s="1" t="s">
        <v>1033</v>
      </c>
      <c r="T1035" s="1"/>
      <c r="U1035" s="1"/>
      <c r="V1035" s="1" t="s">
        <v>13848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14645</v>
      </c>
      <c r="F1036" s="1" t="s">
        <v>15676</v>
      </c>
      <c r="G1036" s="1" t="s">
        <v>16686</v>
      </c>
      <c r="H1036" s="1" t="s">
        <v>17695</v>
      </c>
      <c r="I1036" s="1" t="s">
        <v>10782</v>
      </c>
      <c r="J1036" s="1"/>
      <c r="K1036" s="1" t="s">
        <v>17978</v>
      </c>
      <c r="L1036" s="1" t="s">
        <v>1034</v>
      </c>
      <c r="M1036" s="1" t="s">
        <v>12358</v>
      </c>
      <c r="N1036" s="1" t="s">
        <v>12996</v>
      </c>
      <c r="O1036" s="1" t="s">
        <v>1034</v>
      </c>
      <c r="P1036" s="1" t="s">
        <v>18235</v>
      </c>
      <c r="Q1036" s="1" t="s">
        <v>18906</v>
      </c>
      <c r="R1036" s="1" t="s">
        <v>13840</v>
      </c>
      <c r="S1036" s="1" t="s">
        <v>1034</v>
      </c>
      <c r="T1036" s="1"/>
      <c r="U1036" s="1"/>
      <c r="V1036" s="1" t="s">
        <v>13848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14646</v>
      </c>
      <c r="F1037" s="1" t="s">
        <v>14646</v>
      </c>
      <c r="G1037" s="1" t="s">
        <v>16687</v>
      </c>
      <c r="H1037" s="1" t="s">
        <v>17696</v>
      </c>
      <c r="I1037" s="1" t="s">
        <v>10783</v>
      </c>
      <c r="J1037" s="1"/>
      <c r="K1037" s="1" t="s">
        <v>17978</v>
      </c>
      <c r="L1037" s="1" t="s">
        <v>1035</v>
      </c>
      <c r="M1037" s="1" t="s">
        <v>12359</v>
      </c>
      <c r="N1037" s="1" t="s">
        <v>12996</v>
      </c>
      <c r="O1037" s="1" t="s">
        <v>1035</v>
      </c>
      <c r="P1037" s="1" t="s">
        <v>18235</v>
      </c>
      <c r="Q1037" s="1" t="s">
        <v>18907</v>
      </c>
      <c r="R1037" s="1" t="s">
        <v>13840</v>
      </c>
      <c r="S1037" s="1" t="s">
        <v>1035</v>
      </c>
      <c r="T1037" s="1"/>
      <c r="U1037" s="1"/>
      <c r="V1037" s="1" t="s">
        <v>13848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7622</v>
      </c>
      <c r="H1038" s="1" t="s">
        <v>9200</v>
      </c>
      <c r="I1038" s="1" t="s">
        <v>10784</v>
      </c>
      <c r="J1038" s="1"/>
      <c r="K1038" s="1" t="s">
        <v>17978</v>
      </c>
      <c r="L1038" s="1" t="s">
        <v>1036</v>
      </c>
      <c r="M1038" s="1" t="s">
        <v>12360</v>
      </c>
      <c r="N1038" s="1" t="s">
        <v>12996</v>
      </c>
      <c r="O1038" s="1" t="s">
        <v>1036</v>
      </c>
      <c r="P1038" s="1" t="s">
        <v>18236</v>
      </c>
      <c r="Q1038" s="1" t="s">
        <v>18236</v>
      </c>
      <c r="R1038" s="1" t="s">
        <v>13840</v>
      </c>
      <c r="S1038" s="1" t="s">
        <v>1036</v>
      </c>
      <c r="T1038" s="1"/>
      <c r="U1038" s="1" t="s">
        <v>19546</v>
      </c>
      <c r="V1038" s="1" t="s">
        <v>13848</v>
      </c>
      <c r="W1038" s="1" t="s">
        <v>1036</v>
      </c>
      <c r="X1038" s="1" t="s">
        <v>19685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14647</v>
      </c>
      <c r="F1039" s="1" t="s">
        <v>15677</v>
      </c>
      <c r="G1039" s="1" t="s">
        <v>16688</v>
      </c>
      <c r="H1039" s="1" t="s">
        <v>17697</v>
      </c>
      <c r="I1039" s="1" t="s">
        <v>10785</v>
      </c>
      <c r="J1039" s="1"/>
      <c r="K1039" s="1" t="s">
        <v>17978</v>
      </c>
      <c r="L1039" s="1" t="s">
        <v>1037</v>
      </c>
      <c r="M1039" s="1" t="s">
        <v>12361</v>
      </c>
      <c r="N1039" s="1" t="s">
        <v>12996</v>
      </c>
      <c r="O1039" s="1" t="s">
        <v>1037</v>
      </c>
      <c r="P1039" s="1" t="s">
        <v>18236</v>
      </c>
      <c r="Q1039" s="1" t="s">
        <v>18236</v>
      </c>
      <c r="R1039" s="1" t="s">
        <v>13840</v>
      </c>
      <c r="S1039" s="1" t="s">
        <v>1037</v>
      </c>
      <c r="T1039" s="1"/>
      <c r="U1039" s="1"/>
      <c r="V1039" s="1" t="s">
        <v>13848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14648</v>
      </c>
      <c r="F1040" s="1" t="s">
        <v>15678</v>
      </c>
      <c r="G1040" s="1" t="s">
        <v>16689</v>
      </c>
      <c r="H1040" s="1" t="s">
        <v>17698</v>
      </c>
      <c r="I1040" s="1" t="s">
        <v>10276</v>
      </c>
      <c r="J1040" s="1"/>
      <c r="K1040" s="1" t="s">
        <v>17978</v>
      </c>
      <c r="L1040" s="1" t="s">
        <v>1038</v>
      </c>
      <c r="M1040" s="1" t="s">
        <v>12362</v>
      </c>
      <c r="N1040" s="1" t="s">
        <v>12996</v>
      </c>
      <c r="O1040" s="1" t="s">
        <v>1038</v>
      </c>
      <c r="P1040" s="1" t="s">
        <v>18236</v>
      </c>
      <c r="Q1040" s="1" t="s">
        <v>18236</v>
      </c>
      <c r="R1040" s="1" t="s">
        <v>13840</v>
      </c>
      <c r="S1040" s="1" t="s">
        <v>1038</v>
      </c>
      <c r="T1040" s="1"/>
      <c r="U1040" s="1"/>
      <c r="V1040" s="1" t="s">
        <v>13848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14649</v>
      </c>
      <c r="F1041" s="1" t="s">
        <v>15679</v>
      </c>
      <c r="G1041" s="1" t="s">
        <v>16690</v>
      </c>
      <c r="H1041" s="1" t="s">
        <v>17699</v>
      </c>
      <c r="I1041" s="1" t="s">
        <v>10365</v>
      </c>
      <c r="J1041" s="1"/>
      <c r="K1041" s="1" t="s">
        <v>17978</v>
      </c>
      <c r="L1041" s="1" t="s">
        <v>1039</v>
      </c>
      <c r="M1041" s="1" t="s">
        <v>12363</v>
      </c>
      <c r="N1041" s="1" t="s">
        <v>12996</v>
      </c>
      <c r="O1041" s="1" t="s">
        <v>1039</v>
      </c>
      <c r="P1041" s="1" t="s">
        <v>18237</v>
      </c>
      <c r="Q1041" s="1" t="s">
        <v>18908</v>
      </c>
      <c r="R1041" s="1" t="s">
        <v>13840</v>
      </c>
      <c r="S1041" s="1" t="s">
        <v>1039</v>
      </c>
      <c r="T1041" s="1" t="s">
        <v>19336</v>
      </c>
      <c r="U1041" s="1"/>
      <c r="V1041" s="1" t="s">
        <v>13848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14650</v>
      </c>
      <c r="F1042" s="1" t="s">
        <v>14650</v>
      </c>
      <c r="G1042" s="1" t="s">
        <v>16691</v>
      </c>
      <c r="H1042" s="1" t="s">
        <v>17700</v>
      </c>
      <c r="I1042" s="1" t="s">
        <v>10786</v>
      </c>
      <c r="J1042" s="1"/>
      <c r="K1042" s="1" t="s">
        <v>17978</v>
      </c>
      <c r="L1042" s="1" t="s">
        <v>1040</v>
      </c>
      <c r="M1042" s="1" t="s">
        <v>12364</v>
      </c>
      <c r="N1042" s="1" t="s">
        <v>12996</v>
      </c>
      <c r="O1042" s="1" t="s">
        <v>1040</v>
      </c>
      <c r="P1042" s="1" t="s">
        <v>18238</v>
      </c>
      <c r="Q1042" s="1" t="s">
        <v>18238</v>
      </c>
      <c r="R1042" s="1" t="s">
        <v>13840</v>
      </c>
      <c r="S1042" s="1" t="s">
        <v>1040</v>
      </c>
      <c r="T1042" s="1"/>
      <c r="U1042" s="1" t="s">
        <v>19547</v>
      </c>
      <c r="V1042" s="1" t="s">
        <v>13848</v>
      </c>
      <c r="W1042" s="1" t="s">
        <v>1040</v>
      </c>
      <c r="X1042" s="1"/>
      <c r="Y1042" t="s">
        <v>19797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14651</v>
      </c>
      <c r="F1043" s="1" t="s">
        <v>15680</v>
      </c>
      <c r="G1043" s="1" t="s">
        <v>16692</v>
      </c>
      <c r="H1043" s="1" t="s">
        <v>17701</v>
      </c>
      <c r="I1043" s="1" t="s">
        <v>10787</v>
      </c>
      <c r="J1043" s="1"/>
      <c r="K1043" s="1" t="s">
        <v>17978</v>
      </c>
      <c r="L1043" s="1" t="s">
        <v>1041</v>
      </c>
      <c r="M1043" s="1" t="s">
        <v>12365</v>
      </c>
      <c r="N1043" s="1" t="s">
        <v>12996</v>
      </c>
      <c r="O1043" s="1" t="s">
        <v>1041</v>
      </c>
      <c r="P1043" s="1" t="s">
        <v>18238</v>
      </c>
      <c r="Q1043" s="1" t="s">
        <v>18238</v>
      </c>
      <c r="R1043" s="1" t="s">
        <v>13840</v>
      </c>
      <c r="S1043" s="1" t="s">
        <v>1041</v>
      </c>
      <c r="T1043" s="1"/>
      <c r="U1043" s="1"/>
      <c r="V1043" s="1" t="s">
        <v>13848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14652</v>
      </c>
      <c r="F1044" s="1" t="s">
        <v>15681</v>
      </c>
      <c r="G1044" s="1" t="s">
        <v>16693</v>
      </c>
      <c r="H1044" s="1" t="s">
        <v>17702</v>
      </c>
      <c r="I1044" s="1" t="s">
        <v>10788</v>
      </c>
      <c r="J1044" s="1"/>
      <c r="K1044" s="1" t="s">
        <v>17978</v>
      </c>
      <c r="L1044" s="1" t="s">
        <v>1042</v>
      </c>
      <c r="M1044" s="1" t="s">
        <v>12366</v>
      </c>
      <c r="N1044" s="1" t="s">
        <v>12996</v>
      </c>
      <c r="O1044" s="1" t="s">
        <v>1042</v>
      </c>
      <c r="P1044" s="1" t="s">
        <v>18238</v>
      </c>
      <c r="Q1044" s="1" t="s">
        <v>18238</v>
      </c>
      <c r="R1044" s="1" t="s">
        <v>13840</v>
      </c>
      <c r="S1044" s="1" t="s">
        <v>1042</v>
      </c>
      <c r="T1044" s="1"/>
      <c r="U1044" s="1"/>
      <c r="V1044" s="1" t="s">
        <v>13848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7629</v>
      </c>
      <c r="H1045" s="1" t="s">
        <v>9207</v>
      </c>
      <c r="I1045" s="1" t="s">
        <v>10789</v>
      </c>
      <c r="J1045" s="1"/>
      <c r="K1045" s="1" t="s">
        <v>17978</v>
      </c>
      <c r="L1045" s="1" t="s">
        <v>1043</v>
      </c>
      <c r="M1045" s="1" t="s">
        <v>12367</v>
      </c>
      <c r="N1045" s="1" t="s">
        <v>12996</v>
      </c>
      <c r="O1045" s="1" t="s">
        <v>1043</v>
      </c>
      <c r="P1045" s="1" t="s">
        <v>18239</v>
      </c>
      <c r="Q1045" s="1" t="s">
        <v>18909</v>
      </c>
      <c r="R1045" s="1" t="s">
        <v>13840</v>
      </c>
      <c r="S1045" s="1" t="s">
        <v>1043</v>
      </c>
      <c r="T1045" s="1" t="s">
        <v>19337</v>
      </c>
      <c r="U1045" s="1"/>
      <c r="V1045" s="1" t="s">
        <v>13848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14653</v>
      </c>
      <c r="F1046" s="1" t="s">
        <v>15682</v>
      </c>
      <c r="G1046" s="1" t="s">
        <v>16694</v>
      </c>
      <c r="H1046" s="1" t="s">
        <v>17699</v>
      </c>
      <c r="I1046" s="1" t="s">
        <v>10790</v>
      </c>
      <c r="J1046" s="1"/>
      <c r="K1046" s="1" t="s">
        <v>17978</v>
      </c>
      <c r="L1046" s="1" t="s">
        <v>1044</v>
      </c>
      <c r="M1046" s="1" t="s">
        <v>12368</v>
      </c>
      <c r="N1046" s="1" t="s">
        <v>12996</v>
      </c>
      <c r="O1046" s="1" t="s">
        <v>1044</v>
      </c>
      <c r="P1046" s="1" t="s">
        <v>18239</v>
      </c>
      <c r="Q1046" s="1" t="s">
        <v>18910</v>
      </c>
      <c r="R1046" s="1" t="s">
        <v>13840</v>
      </c>
      <c r="S1046" s="1" t="s">
        <v>1044</v>
      </c>
      <c r="T1046" s="1"/>
      <c r="U1046" s="1"/>
      <c r="V1046" s="1" t="s">
        <v>13848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7631</v>
      </c>
      <c r="H1047" s="1" t="s">
        <v>9208</v>
      </c>
      <c r="I1047" s="1" t="s">
        <v>10396</v>
      </c>
      <c r="J1047" s="1"/>
      <c r="K1047" s="1" t="s">
        <v>17978</v>
      </c>
      <c r="L1047" s="1" t="s">
        <v>1045</v>
      </c>
      <c r="M1047" s="1" t="s">
        <v>12369</v>
      </c>
      <c r="N1047" s="1" t="s">
        <v>12996</v>
      </c>
      <c r="O1047" s="1" t="s">
        <v>1045</v>
      </c>
      <c r="P1047" s="1" t="s">
        <v>18240</v>
      </c>
      <c r="Q1047" s="1" t="s">
        <v>18240</v>
      </c>
      <c r="R1047" s="1" t="s">
        <v>13840</v>
      </c>
      <c r="S1047" s="1" t="s">
        <v>1045</v>
      </c>
      <c r="T1047" s="1"/>
      <c r="U1047" s="1" t="s">
        <v>19548</v>
      </c>
      <c r="V1047" s="1" t="s">
        <v>13848</v>
      </c>
      <c r="W1047" s="1" t="s">
        <v>1045</v>
      </c>
      <c r="X1047" s="1"/>
      <c r="Y1047" t="s">
        <v>19798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7632</v>
      </c>
      <c r="H1048" s="1" t="s">
        <v>9209</v>
      </c>
      <c r="I1048" s="1" t="s">
        <v>10791</v>
      </c>
      <c r="J1048" s="1"/>
      <c r="K1048" s="1" t="s">
        <v>17978</v>
      </c>
      <c r="L1048" s="1" t="s">
        <v>1046</v>
      </c>
      <c r="M1048" s="1" t="s">
        <v>12370</v>
      </c>
      <c r="N1048" s="1" t="s">
        <v>12996</v>
      </c>
      <c r="O1048" s="1" t="s">
        <v>1046</v>
      </c>
      <c r="P1048" s="1" t="s">
        <v>18240</v>
      </c>
      <c r="Q1048" s="1" t="s">
        <v>18240</v>
      </c>
      <c r="R1048" s="1" t="s">
        <v>13840</v>
      </c>
      <c r="S1048" s="1" t="s">
        <v>1046</v>
      </c>
      <c r="T1048" s="1"/>
      <c r="U1048" s="1"/>
      <c r="V1048" s="1" t="s">
        <v>13848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14654</v>
      </c>
      <c r="F1049" s="1" t="s">
        <v>14654</v>
      </c>
      <c r="G1049" s="1" t="s">
        <v>16695</v>
      </c>
      <c r="H1049" s="1" t="s">
        <v>17703</v>
      </c>
      <c r="I1049" s="1" t="s">
        <v>10792</v>
      </c>
      <c r="J1049" s="1"/>
      <c r="K1049" s="1" t="s">
        <v>17978</v>
      </c>
      <c r="L1049" s="1" t="s">
        <v>1047</v>
      </c>
      <c r="M1049" s="1" t="s">
        <v>12371</v>
      </c>
      <c r="N1049" s="1" t="s">
        <v>12996</v>
      </c>
      <c r="O1049" s="1" t="s">
        <v>1047</v>
      </c>
      <c r="P1049" s="1" t="s">
        <v>18240</v>
      </c>
      <c r="Q1049" s="1" t="s">
        <v>18240</v>
      </c>
      <c r="R1049" s="1" t="s">
        <v>13840</v>
      </c>
      <c r="S1049" s="1" t="s">
        <v>1047</v>
      </c>
      <c r="T1049" s="1"/>
      <c r="U1049" s="1"/>
      <c r="V1049" s="1" t="s">
        <v>13848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14655</v>
      </c>
      <c r="F1050" s="1" t="s">
        <v>15683</v>
      </c>
      <c r="G1050" s="1" t="s">
        <v>16696</v>
      </c>
      <c r="H1050" s="1" t="s">
        <v>17704</v>
      </c>
      <c r="I1050" s="1" t="s">
        <v>10793</v>
      </c>
      <c r="J1050" s="1"/>
      <c r="K1050" s="1" t="s">
        <v>17978</v>
      </c>
      <c r="L1050" s="1" t="s">
        <v>1048</v>
      </c>
      <c r="M1050" s="1" t="s">
        <v>12372</v>
      </c>
      <c r="N1050" s="1" t="s">
        <v>12996</v>
      </c>
      <c r="O1050" s="1" t="s">
        <v>1048</v>
      </c>
      <c r="P1050" s="1" t="s">
        <v>18240</v>
      </c>
      <c r="Q1050" s="1" t="s">
        <v>18240</v>
      </c>
      <c r="R1050" s="1" t="s">
        <v>13840</v>
      </c>
      <c r="S1050" s="1" t="s">
        <v>1048</v>
      </c>
      <c r="T1050" s="1"/>
      <c r="U1050" s="1"/>
      <c r="V1050" s="1" t="s">
        <v>13848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14656</v>
      </c>
      <c r="F1051" s="1" t="s">
        <v>15684</v>
      </c>
      <c r="G1051" s="1" t="s">
        <v>14656</v>
      </c>
      <c r="H1051" s="1" t="s">
        <v>17705</v>
      </c>
      <c r="I1051" s="1" t="s">
        <v>10794</v>
      </c>
      <c r="J1051" s="1"/>
      <c r="K1051" s="1" t="s">
        <v>17978</v>
      </c>
      <c r="L1051" s="1" t="s">
        <v>1049</v>
      </c>
      <c r="M1051" s="1" t="s">
        <v>12373</v>
      </c>
      <c r="N1051" s="1" t="s">
        <v>12996</v>
      </c>
      <c r="O1051" s="1" t="s">
        <v>1049</v>
      </c>
      <c r="P1051" s="1" t="s">
        <v>18241</v>
      </c>
      <c r="Q1051" s="1" t="s">
        <v>18911</v>
      </c>
      <c r="R1051" s="1" t="s">
        <v>13840</v>
      </c>
      <c r="S1051" s="1" t="s">
        <v>1049</v>
      </c>
      <c r="T1051" s="1" t="s">
        <v>19338</v>
      </c>
      <c r="U1051" s="1"/>
      <c r="V1051" s="1" t="s">
        <v>13848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14657</v>
      </c>
      <c r="F1052" s="1" t="s">
        <v>15685</v>
      </c>
      <c r="G1052" s="1" t="s">
        <v>16697</v>
      </c>
      <c r="H1052" s="1" t="s">
        <v>17706</v>
      </c>
      <c r="I1052" s="1" t="s">
        <v>10795</v>
      </c>
      <c r="J1052" s="1"/>
      <c r="K1052" s="1" t="s">
        <v>17978</v>
      </c>
      <c r="L1052" s="1" t="s">
        <v>1050</v>
      </c>
      <c r="M1052" s="1" t="s">
        <v>12374</v>
      </c>
      <c r="N1052" s="1" t="s">
        <v>12996</v>
      </c>
      <c r="O1052" s="1" t="s">
        <v>1050</v>
      </c>
      <c r="P1052" s="1" t="s">
        <v>18241</v>
      </c>
      <c r="Q1052" s="1" t="s">
        <v>18912</v>
      </c>
      <c r="R1052" s="1" t="s">
        <v>13840</v>
      </c>
      <c r="S1052" s="1" t="s">
        <v>1050</v>
      </c>
      <c r="T1052" s="1"/>
      <c r="U1052" s="1"/>
      <c r="V1052" s="1" t="s">
        <v>13848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14658</v>
      </c>
      <c r="F1053" s="1" t="s">
        <v>15686</v>
      </c>
      <c r="G1053" s="1" t="s">
        <v>16698</v>
      </c>
      <c r="H1053" s="1" t="s">
        <v>17707</v>
      </c>
      <c r="I1053" s="1" t="s">
        <v>10796</v>
      </c>
      <c r="J1053" s="1"/>
      <c r="K1053" s="1" t="s">
        <v>17978</v>
      </c>
      <c r="L1053" s="1" t="s">
        <v>1051</v>
      </c>
      <c r="M1053" s="1" t="s">
        <v>12375</v>
      </c>
      <c r="N1053" s="1" t="s">
        <v>12996</v>
      </c>
      <c r="O1053" s="1" t="s">
        <v>1051</v>
      </c>
      <c r="P1053" s="1" t="s">
        <v>18241</v>
      </c>
      <c r="Q1053" s="1" t="s">
        <v>18913</v>
      </c>
      <c r="R1053" s="1" t="s">
        <v>13840</v>
      </c>
      <c r="S1053" s="1" t="s">
        <v>1051</v>
      </c>
      <c r="T1053" s="1"/>
      <c r="U1053" s="1"/>
      <c r="V1053" s="1" t="s">
        <v>13848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7637</v>
      </c>
      <c r="H1054" s="1" t="s">
        <v>9215</v>
      </c>
      <c r="I1054" s="1" t="s">
        <v>10797</v>
      </c>
      <c r="J1054" s="1"/>
      <c r="K1054" s="1" t="s">
        <v>17978</v>
      </c>
      <c r="L1054" s="1" t="s">
        <v>1052</v>
      </c>
      <c r="M1054" s="1" t="s">
        <v>12376</v>
      </c>
      <c r="N1054" s="1" t="s">
        <v>12996</v>
      </c>
      <c r="O1054" s="1" t="s">
        <v>1052</v>
      </c>
      <c r="P1054" s="1" t="s">
        <v>18241</v>
      </c>
      <c r="Q1054" s="1" t="s">
        <v>18914</v>
      </c>
      <c r="R1054" s="1" t="s">
        <v>13840</v>
      </c>
      <c r="S1054" s="1" t="s">
        <v>1052</v>
      </c>
      <c r="T1054" s="1"/>
      <c r="U1054" s="1"/>
      <c r="V1054" s="1" t="s">
        <v>13848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14659</v>
      </c>
      <c r="F1055" s="1" t="s">
        <v>15687</v>
      </c>
      <c r="G1055" s="1" t="s">
        <v>16699</v>
      </c>
      <c r="H1055" s="1" t="s">
        <v>17708</v>
      </c>
      <c r="I1055" s="1" t="s">
        <v>10798</v>
      </c>
      <c r="J1055" s="1"/>
      <c r="K1055" s="1" t="s">
        <v>17978</v>
      </c>
      <c r="L1055" s="1" t="s">
        <v>1053</v>
      </c>
      <c r="M1055" s="1" t="s">
        <v>12377</v>
      </c>
      <c r="N1055" s="1" t="s">
        <v>12996</v>
      </c>
      <c r="O1055" s="1" t="s">
        <v>1053</v>
      </c>
      <c r="P1055" s="1" t="s">
        <v>18241</v>
      </c>
      <c r="Q1055" s="1" t="s">
        <v>18915</v>
      </c>
      <c r="R1055" s="1" t="s">
        <v>13840</v>
      </c>
      <c r="S1055" s="1" t="s">
        <v>1053</v>
      </c>
      <c r="T1055" s="1"/>
      <c r="U1055" s="1"/>
      <c r="V1055" s="1" t="s">
        <v>13848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7639</v>
      </c>
      <c r="H1056" s="1" t="s">
        <v>9217</v>
      </c>
      <c r="I1056" s="1" t="s">
        <v>10799</v>
      </c>
      <c r="J1056" s="1"/>
      <c r="K1056" s="1" t="s">
        <v>17978</v>
      </c>
      <c r="L1056" s="1" t="s">
        <v>1054</v>
      </c>
      <c r="M1056" s="1" t="s">
        <v>12378</v>
      </c>
      <c r="N1056" s="1" t="s">
        <v>12996</v>
      </c>
      <c r="O1056" s="1" t="s">
        <v>1054</v>
      </c>
      <c r="P1056" s="1" t="s">
        <v>18241</v>
      </c>
      <c r="Q1056" s="1" t="s">
        <v>18916</v>
      </c>
      <c r="R1056" s="1" t="s">
        <v>13840</v>
      </c>
      <c r="S1056" s="1" t="s">
        <v>1054</v>
      </c>
      <c r="T1056" s="1"/>
      <c r="U1056" s="1"/>
      <c r="V1056" s="1" t="s">
        <v>13848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14660</v>
      </c>
      <c r="F1057" s="1" t="s">
        <v>15688</v>
      </c>
      <c r="G1057" s="1" t="s">
        <v>16700</v>
      </c>
      <c r="H1057" s="1" t="s">
        <v>17709</v>
      </c>
      <c r="I1057" s="1" t="s">
        <v>10800</v>
      </c>
      <c r="J1057" s="1"/>
      <c r="K1057" s="1" t="s">
        <v>17978</v>
      </c>
      <c r="L1057" s="1" t="s">
        <v>1055</v>
      </c>
      <c r="M1057" s="1" t="s">
        <v>12379</v>
      </c>
      <c r="N1057" s="1" t="s">
        <v>12996</v>
      </c>
      <c r="O1057" s="1" t="s">
        <v>1055</v>
      </c>
      <c r="P1057" s="1" t="s">
        <v>18241</v>
      </c>
      <c r="Q1057" s="1" t="s">
        <v>18917</v>
      </c>
      <c r="R1057" s="1" t="s">
        <v>13840</v>
      </c>
      <c r="S1057" s="1" t="s">
        <v>1055</v>
      </c>
      <c r="T1057" s="1"/>
      <c r="U1057" s="1"/>
      <c r="V1057" s="1" t="s">
        <v>13848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14661</v>
      </c>
      <c r="F1058" s="1" t="s">
        <v>15689</v>
      </c>
      <c r="G1058" s="1" t="s">
        <v>16701</v>
      </c>
      <c r="H1058" s="1" t="s">
        <v>17710</v>
      </c>
      <c r="I1058" s="1" t="s">
        <v>10801</v>
      </c>
      <c r="J1058" s="1"/>
      <c r="K1058" s="1" t="s">
        <v>17978</v>
      </c>
      <c r="L1058" s="1" t="s">
        <v>1056</v>
      </c>
      <c r="M1058" s="1" t="s">
        <v>12380</v>
      </c>
      <c r="N1058" s="1" t="s">
        <v>12996</v>
      </c>
      <c r="O1058" s="1" t="s">
        <v>1056</v>
      </c>
      <c r="P1058" s="1" t="s">
        <v>18241</v>
      </c>
      <c r="Q1058" s="1" t="s">
        <v>18918</v>
      </c>
      <c r="R1058" s="1" t="s">
        <v>13840</v>
      </c>
      <c r="S1058" s="1" t="s">
        <v>1056</v>
      </c>
      <c r="T1058" s="1"/>
      <c r="U1058" s="1"/>
      <c r="V1058" s="1" t="s">
        <v>13848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14662</v>
      </c>
      <c r="F1059" s="1" t="s">
        <v>15690</v>
      </c>
      <c r="G1059" s="1" t="s">
        <v>16702</v>
      </c>
      <c r="H1059" s="1" t="s">
        <v>17711</v>
      </c>
      <c r="I1059" s="1" t="s">
        <v>10802</v>
      </c>
      <c r="J1059" s="1"/>
      <c r="K1059" s="1" t="s">
        <v>17978</v>
      </c>
      <c r="L1059" s="1" t="s">
        <v>1057</v>
      </c>
      <c r="M1059" s="1" t="s">
        <v>12381</v>
      </c>
      <c r="N1059" s="1" t="s">
        <v>12996</v>
      </c>
      <c r="O1059" s="1" t="s">
        <v>1057</v>
      </c>
      <c r="P1059" s="1" t="s">
        <v>18241</v>
      </c>
      <c r="Q1059" s="1" t="s">
        <v>18919</v>
      </c>
      <c r="R1059" s="1" t="s">
        <v>13840</v>
      </c>
      <c r="S1059" s="1" t="s">
        <v>1057</v>
      </c>
      <c r="T1059" s="1"/>
      <c r="U1059" s="1"/>
      <c r="V1059" s="1" t="s">
        <v>13848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6054</v>
      </c>
      <c r="G1060" s="1" t="s">
        <v>7643</v>
      </c>
      <c r="H1060" s="1" t="s">
        <v>9221</v>
      </c>
      <c r="I1060" s="1" t="s">
        <v>10803</v>
      </c>
      <c r="J1060" s="1"/>
      <c r="K1060" s="1" t="s">
        <v>17978</v>
      </c>
      <c r="L1060" s="1" t="s">
        <v>1058</v>
      </c>
      <c r="M1060" s="1" t="s">
        <v>12382</v>
      </c>
      <c r="N1060" s="1" t="s">
        <v>12996</v>
      </c>
      <c r="O1060" s="1" t="s">
        <v>1058</v>
      </c>
      <c r="P1060" s="1" t="s">
        <v>18242</v>
      </c>
      <c r="Q1060" s="1" t="s">
        <v>18242</v>
      </c>
      <c r="R1060" s="1" t="s">
        <v>13840</v>
      </c>
      <c r="S1060" s="1" t="s">
        <v>1058</v>
      </c>
      <c r="T1060" s="1"/>
      <c r="U1060" s="1" t="s">
        <v>19549</v>
      </c>
      <c r="V1060" s="1" t="s">
        <v>13848</v>
      </c>
      <c r="W1060" s="1" t="s">
        <v>1058</v>
      </c>
      <c r="X1060" s="1" t="s">
        <v>19686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6055</v>
      </c>
      <c r="G1061" s="1" t="s">
        <v>7644</v>
      </c>
      <c r="H1061" s="1" t="s">
        <v>9222</v>
      </c>
      <c r="I1061" s="1" t="s">
        <v>10804</v>
      </c>
      <c r="J1061" s="1"/>
      <c r="K1061" s="1" t="s">
        <v>17978</v>
      </c>
      <c r="L1061" s="1" t="s">
        <v>1059</v>
      </c>
      <c r="M1061" s="1" t="s">
        <v>12383</v>
      </c>
      <c r="N1061" s="1" t="s">
        <v>12996</v>
      </c>
      <c r="O1061" s="1" t="s">
        <v>1059</v>
      </c>
      <c r="P1061" s="1" t="s">
        <v>18242</v>
      </c>
      <c r="Q1061" s="1" t="s">
        <v>18242</v>
      </c>
      <c r="R1061" s="1" t="s">
        <v>13840</v>
      </c>
      <c r="S1061" s="1" t="s">
        <v>1059</v>
      </c>
      <c r="T1061" s="1"/>
      <c r="U1061" s="1"/>
      <c r="V1061" s="1" t="s">
        <v>13848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14663</v>
      </c>
      <c r="F1062" s="1" t="s">
        <v>15691</v>
      </c>
      <c r="G1062" s="1" t="s">
        <v>16703</v>
      </c>
      <c r="H1062" s="1" t="s">
        <v>17712</v>
      </c>
      <c r="I1062" s="1" t="s">
        <v>10805</v>
      </c>
      <c r="J1062" s="1"/>
      <c r="K1062" s="1" t="s">
        <v>17978</v>
      </c>
      <c r="L1062" s="1" t="s">
        <v>1060</v>
      </c>
      <c r="M1062" s="1" t="s">
        <v>12384</v>
      </c>
      <c r="N1062" s="1" t="s">
        <v>12996</v>
      </c>
      <c r="O1062" s="1" t="s">
        <v>1060</v>
      </c>
      <c r="P1062" s="1" t="s">
        <v>18242</v>
      </c>
      <c r="Q1062" s="1" t="s">
        <v>18242</v>
      </c>
      <c r="R1062" s="1" t="s">
        <v>13840</v>
      </c>
      <c r="S1062" s="1" t="s">
        <v>1060</v>
      </c>
      <c r="T1062" s="1"/>
      <c r="U1062" s="1"/>
      <c r="V1062" s="1" t="s">
        <v>13848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14664</v>
      </c>
      <c r="F1063" s="1" t="s">
        <v>15692</v>
      </c>
      <c r="G1063" s="1" t="s">
        <v>16704</v>
      </c>
      <c r="H1063" s="1" t="s">
        <v>17713</v>
      </c>
      <c r="I1063" s="1" t="s">
        <v>10806</v>
      </c>
      <c r="J1063" s="1"/>
      <c r="K1063" s="1" t="s">
        <v>17978</v>
      </c>
      <c r="L1063" s="1" t="s">
        <v>1061</v>
      </c>
      <c r="M1063" s="1" t="s">
        <v>12385</v>
      </c>
      <c r="N1063" s="1" t="s">
        <v>12996</v>
      </c>
      <c r="O1063" s="1" t="s">
        <v>1061</v>
      </c>
      <c r="P1063" s="1" t="s">
        <v>18242</v>
      </c>
      <c r="Q1063" s="1" t="s">
        <v>18242</v>
      </c>
      <c r="R1063" s="1" t="s">
        <v>13840</v>
      </c>
      <c r="S1063" s="1" t="s">
        <v>1061</v>
      </c>
      <c r="T1063" s="1"/>
      <c r="U1063" s="1"/>
      <c r="V1063" s="1" t="s">
        <v>13848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14665</v>
      </c>
      <c r="F1064" s="1" t="s">
        <v>15693</v>
      </c>
      <c r="G1064" s="1" t="s">
        <v>16705</v>
      </c>
      <c r="H1064" s="1" t="s">
        <v>17714</v>
      </c>
      <c r="I1064" s="1" t="s">
        <v>10807</v>
      </c>
      <c r="J1064" s="1"/>
      <c r="K1064" s="1" t="s">
        <v>17978</v>
      </c>
      <c r="L1064" s="1" t="s">
        <v>1062</v>
      </c>
      <c r="M1064" s="1" t="s">
        <v>12386</v>
      </c>
      <c r="N1064" s="1" t="s">
        <v>12996</v>
      </c>
      <c r="O1064" s="1" t="s">
        <v>1062</v>
      </c>
      <c r="P1064" s="1" t="s">
        <v>18243</v>
      </c>
      <c r="Q1064" s="1" t="s">
        <v>18920</v>
      </c>
      <c r="R1064" s="1" t="s">
        <v>13840</v>
      </c>
      <c r="S1064" s="1" t="s">
        <v>1062</v>
      </c>
      <c r="T1064" s="1" t="s">
        <v>19339</v>
      </c>
      <c r="U1064" s="1"/>
      <c r="V1064" s="1" t="s">
        <v>13848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14666</v>
      </c>
      <c r="F1065" s="1" t="s">
        <v>14666</v>
      </c>
      <c r="G1065" s="1" t="s">
        <v>16706</v>
      </c>
      <c r="H1065" s="1" t="s">
        <v>17715</v>
      </c>
      <c r="I1065" s="1" t="s">
        <v>10739</v>
      </c>
      <c r="J1065" s="1"/>
      <c r="K1065" s="1" t="s">
        <v>17978</v>
      </c>
      <c r="L1065" s="1" t="s">
        <v>1063</v>
      </c>
      <c r="M1065" s="1" t="s">
        <v>12387</v>
      </c>
      <c r="N1065" s="1" t="s">
        <v>12996</v>
      </c>
      <c r="O1065" s="1" t="s">
        <v>1063</v>
      </c>
      <c r="P1065" s="1" t="s">
        <v>18243</v>
      </c>
      <c r="Q1065" s="1" t="s">
        <v>18921</v>
      </c>
      <c r="R1065" s="1" t="s">
        <v>13840</v>
      </c>
      <c r="S1065" s="1" t="s">
        <v>1063</v>
      </c>
      <c r="T1065" s="1"/>
      <c r="U1065" s="1"/>
      <c r="V1065" s="1" t="s">
        <v>13848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14667</v>
      </c>
      <c r="F1066" s="1" t="s">
        <v>15694</v>
      </c>
      <c r="G1066" s="1" t="s">
        <v>16707</v>
      </c>
      <c r="H1066" s="1" t="s">
        <v>17716</v>
      </c>
      <c r="I1066" s="1" t="s">
        <v>10808</v>
      </c>
      <c r="J1066" s="1"/>
      <c r="K1066" s="1" t="s">
        <v>17978</v>
      </c>
      <c r="L1066" s="1" t="s">
        <v>1064</v>
      </c>
      <c r="M1066" s="1" t="s">
        <v>12388</v>
      </c>
      <c r="N1066" s="1" t="s">
        <v>12996</v>
      </c>
      <c r="O1066" s="1" t="s">
        <v>1064</v>
      </c>
      <c r="P1066" s="1" t="s">
        <v>18243</v>
      </c>
      <c r="Q1066" s="1" t="s">
        <v>18922</v>
      </c>
      <c r="R1066" s="1" t="s">
        <v>13840</v>
      </c>
      <c r="S1066" s="1" t="s">
        <v>1064</v>
      </c>
      <c r="T1066" s="1"/>
      <c r="U1066" s="1"/>
      <c r="V1066" s="1" t="s">
        <v>13848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6060</v>
      </c>
      <c r="G1067" s="1" t="s">
        <v>7650</v>
      </c>
      <c r="H1067" s="1" t="s">
        <v>9228</v>
      </c>
      <c r="I1067" s="1" t="s">
        <v>10809</v>
      </c>
      <c r="J1067" s="1"/>
      <c r="K1067" s="1" t="s">
        <v>17978</v>
      </c>
      <c r="L1067" s="1" t="s">
        <v>1065</v>
      </c>
      <c r="M1067" s="1" t="s">
        <v>12389</v>
      </c>
      <c r="N1067" s="1" t="s">
        <v>12996</v>
      </c>
      <c r="O1067" s="1" t="s">
        <v>1065</v>
      </c>
      <c r="P1067" s="1" t="s">
        <v>18243</v>
      </c>
      <c r="Q1067" s="1" t="s">
        <v>18923</v>
      </c>
      <c r="R1067" s="1" t="s">
        <v>13840</v>
      </c>
      <c r="S1067" s="1" t="s">
        <v>1065</v>
      </c>
      <c r="T1067" s="1"/>
      <c r="U1067" s="1"/>
      <c r="V1067" s="1" t="s">
        <v>13848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6061</v>
      </c>
      <c r="G1068" s="1" t="s">
        <v>7651</v>
      </c>
      <c r="H1068" s="1" t="s">
        <v>9229</v>
      </c>
      <c r="I1068" s="1" t="s">
        <v>10810</v>
      </c>
      <c r="J1068" s="1"/>
      <c r="K1068" s="1" t="s">
        <v>17978</v>
      </c>
      <c r="L1068" s="1" t="s">
        <v>1066</v>
      </c>
      <c r="M1068" s="1" t="s">
        <v>12390</v>
      </c>
      <c r="N1068" s="1" t="s">
        <v>12996</v>
      </c>
      <c r="O1068" s="1" t="s">
        <v>1066</v>
      </c>
      <c r="P1068" s="1" t="s">
        <v>18243</v>
      </c>
      <c r="Q1068" s="1" t="s">
        <v>18924</v>
      </c>
      <c r="R1068" s="1" t="s">
        <v>13840</v>
      </c>
      <c r="S1068" s="1" t="s">
        <v>1066</v>
      </c>
      <c r="T1068" s="1"/>
      <c r="U1068" s="1"/>
      <c r="V1068" s="1" t="s">
        <v>13848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6062</v>
      </c>
      <c r="G1069" s="1" t="s">
        <v>7652</v>
      </c>
      <c r="H1069" s="1" t="s">
        <v>9230</v>
      </c>
      <c r="I1069" s="1" t="s">
        <v>10756</v>
      </c>
      <c r="J1069" s="1"/>
      <c r="K1069" s="1" t="s">
        <v>17978</v>
      </c>
      <c r="L1069" s="1" t="s">
        <v>1067</v>
      </c>
      <c r="M1069" s="1" t="s">
        <v>12391</v>
      </c>
      <c r="N1069" s="1" t="s">
        <v>12996</v>
      </c>
      <c r="O1069" s="1" t="s">
        <v>1067</v>
      </c>
      <c r="P1069" s="1" t="s">
        <v>18243</v>
      </c>
      <c r="Q1069" s="1" t="s">
        <v>18925</v>
      </c>
      <c r="R1069" s="1" t="s">
        <v>13840</v>
      </c>
      <c r="S1069" s="1" t="s">
        <v>1067</v>
      </c>
      <c r="T1069" s="1"/>
      <c r="U1069" s="1"/>
      <c r="V1069" s="1" t="s">
        <v>13848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14668</v>
      </c>
      <c r="F1070" s="1" t="s">
        <v>14668</v>
      </c>
      <c r="G1070" s="1" t="s">
        <v>16708</v>
      </c>
      <c r="H1070" s="1" t="s">
        <v>17717</v>
      </c>
      <c r="I1070" s="1" t="s">
        <v>10811</v>
      </c>
      <c r="J1070" s="1"/>
      <c r="K1070" s="1" t="s">
        <v>17978</v>
      </c>
      <c r="L1070" s="1" t="s">
        <v>1068</v>
      </c>
      <c r="M1070" s="1" t="s">
        <v>12392</v>
      </c>
      <c r="N1070" s="1" t="s">
        <v>12996</v>
      </c>
      <c r="O1070" s="1" t="s">
        <v>1068</v>
      </c>
      <c r="P1070" s="1" t="s">
        <v>18243</v>
      </c>
      <c r="Q1070" s="1" t="s">
        <v>18926</v>
      </c>
      <c r="R1070" s="1" t="s">
        <v>13840</v>
      </c>
      <c r="S1070" s="1" t="s">
        <v>1068</v>
      </c>
      <c r="T1070" s="1"/>
      <c r="U1070" s="1"/>
      <c r="V1070" s="1" t="s">
        <v>13848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14669</v>
      </c>
      <c r="F1071" s="1" t="s">
        <v>15695</v>
      </c>
      <c r="G1071" s="1" t="s">
        <v>16709</v>
      </c>
      <c r="H1071" s="1" t="s">
        <v>17718</v>
      </c>
      <c r="I1071" s="1" t="s">
        <v>10812</v>
      </c>
      <c r="J1071" s="1"/>
      <c r="K1071" s="1" t="s">
        <v>17978</v>
      </c>
      <c r="L1071" s="1" t="s">
        <v>1069</v>
      </c>
      <c r="M1071" s="1" t="s">
        <v>12393</v>
      </c>
      <c r="N1071" s="1" t="s">
        <v>12996</v>
      </c>
      <c r="O1071" s="1" t="s">
        <v>1069</v>
      </c>
      <c r="P1071" s="1" t="s">
        <v>18244</v>
      </c>
      <c r="Q1071" s="1" t="s">
        <v>18244</v>
      </c>
      <c r="R1071" s="1" t="s">
        <v>13840</v>
      </c>
      <c r="S1071" s="1" t="s">
        <v>1069</v>
      </c>
      <c r="T1071" s="1"/>
      <c r="U1071" s="1" t="s">
        <v>19550</v>
      </c>
      <c r="V1071" s="1" t="s">
        <v>13848</v>
      </c>
      <c r="W1071" s="1" t="s">
        <v>1069</v>
      </c>
      <c r="X1071" s="1" t="s">
        <v>19687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14670</v>
      </c>
      <c r="F1072" s="1" t="s">
        <v>15696</v>
      </c>
      <c r="G1072" s="1" t="s">
        <v>16710</v>
      </c>
      <c r="H1072" s="1" t="s">
        <v>17719</v>
      </c>
      <c r="I1072" s="1" t="s">
        <v>10813</v>
      </c>
      <c r="J1072" s="1"/>
      <c r="K1072" s="1" t="s">
        <v>17978</v>
      </c>
      <c r="L1072" s="1" t="s">
        <v>1070</v>
      </c>
      <c r="M1072" s="1" t="s">
        <v>12394</v>
      </c>
      <c r="N1072" s="1" t="s">
        <v>12996</v>
      </c>
      <c r="O1072" s="1" t="s">
        <v>1070</v>
      </c>
      <c r="P1072" s="1" t="s">
        <v>18244</v>
      </c>
      <c r="Q1072" s="1" t="s">
        <v>18244</v>
      </c>
      <c r="R1072" s="1" t="s">
        <v>13840</v>
      </c>
      <c r="S1072" s="1" t="s">
        <v>1070</v>
      </c>
      <c r="T1072" s="1"/>
      <c r="U1072" s="1"/>
      <c r="V1072" s="1" t="s">
        <v>13848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14671</v>
      </c>
      <c r="F1073" s="1" t="s">
        <v>15697</v>
      </c>
      <c r="G1073" s="1" t="s">
        <v>16711</v>
      </c>
      <c r="H1073" s="1" t="s">
        <v>17720</v>
      </c>
      <c r="I1073" s="1" t="s">
        <v>10814</v>
      </c>
      <c r="J1073" s="1"/>
      <c r="K1073" s="1" t="s">
        <v>17978</v>
      </c>
      <c r="L1073" s="1" t="s">
        <v>1071</v>
      </c>
      <c r="M1073" s="1" t="s">
        <v>12395</v>
      </c>
      <c r="N1073" s="1" t="s">
        <v>12996</v>
      </c>
      <c r="O1073" s="1" t="s">
        <v>1071</v>
      </c>
      <c r="P1073" s="1" t="s">
        <v>18244</v>
      </c>
      <c r="Q1073" s="1" t="s">
        <v>18244</v>
      </c>
      <c r="R1073" s="1" t="s">
        <v>13840</v>
      </c>
      <c r="S1073" s="1" t="s">
        <v>1071</v>
      </c>
      <c r="T1073" s="1"/>
      <c r="U1073" s="1"/>
      <c r="V1073" s="1" t="s">
        <v>13848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14672</v>
      </c>
      <c r="F1074" s="1" t="s">
        <v>15698</v>
      </c>
      <c r="G1074" s="1" t="s">
        <v>16712</v>
      </c>
      <c r="H1074" s="1" t="s">
        <v>17721</v>
      </c>
      <c r="I1074" s="1" t="s">
        <v>10815</v>
      </c>
      <c r="J1074" s="1"/>
      <c r="K1074" s="1" t="s">
        <v>17978</v>
      </c>
      <c r="L1074" s="1" t="s">
        <v>1072</v>
      </c>
      <c r="M1074" s="1" t="s">
        <v>12396</v>
      </c>
      <c r="N1074" s="1" t="s">
        <v>12996</v>
      </c>
      <c r="O1074" s="1" t="s">
        <v>1072</v>
      </c>
      <c r="P1074" s="1" t="s">
        <v>18244</v>
      </c>
      <c r="Q1074" s="1" t="s">
        <v>18244</v>
      </c>
      <c r="R1074" s="1" t="s">
        <v>13840</v>
      </c>
      <c r="S1074" s="1" t="s">
        <v>1072</v>
      </c>
      <c r="T1074" s="1"/>
      <c r="U1074" s="1"/>
      <c r="V1074" s="1" t="s">
        <v>13848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7658</v>
      </c>
      <c r="H1075" s="1" t="s">
        <v>9236</v>
      </c>
      <c r="I1075" s="1" t="s">
        <v>10816</v>
      </c>
      <c r="J1075" s="1"/>
      <c r="K1075" s="1" t="s">
        <v>17978</v>
      </c>
      <c r="L1075" s="1" t="s">
        <v>1073</v>
      </c>
      <c r="M1075" s="1" t="s">
        <v>12397</v>
      </c>
      <c r="N1075" s="1" t="s">
        <v>12996</v>
      </c>
      <c r="O1075" s="1" t="s">
        <v>1073</v>
      </c>
      <c r="P1075" s="1" t="s">
        <v>18244</v>
      </c>
      <c r="Q1075" s="1" t="s">
        <v>18244</v>
      </c>
      <c r="R1075" s="1" t="s">
        <v>13840</v>
      </c>
      <c r="S1075" s="1" t="s">
        <v>1073</v>
      </c>
      <c r="T1075" s="1"/>
      <c r="U1075" s="1"/>
      <c r="V1075" s="1" t="s">
        <v>13848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14673</v>
      </c>
      <c r="F1076" s="1" t="s">
        <v>15699</v>
      </c>
      <c r="G1076" s="1" t="s">
        <v>16713</v>
      </c>
      <c r="H1076" s="1" t="s">
        <v>17722</v>
      </c>
      <c r="I1076" s="1" t="s">
        <v>10817</v>
      </c>
      <c r="J1076" s="1"/>
      <c r="K1076" s="1" t="s">
        <v>17978</v>
      </c>
      <c r="L1076" s="1" t="s">
        <v>1074</v>
      </c>
      <c r="M1076" s="1" t="s">
        <v>12398</v>
      </c>
      <c r="N1076" s="1" t="s">
        <v>12996</v>
      </c>
      <c r="O1076" s="1" t="s">
        <v>1074</v>
      </c>
      <c r="P1076" s="1" t="s">
        <v>18244</v>
      </c>
      <c r="Q1076" s="1" t="s">
        <v>18244</v>
      </c>
      <c r="R1076" s="1" t="s">
        <v>13840</v>
      </c>
      <c r="S1076" s="1" t="s">
        <v>1074</v>
      </c>
      <c r="T1076" s="1"/>
      <c r="U1076" s="1"/>
      <c r="V1076" s="1" t="s">
        <v>13848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14674</v>
      </c>
      <c r="F1077" s="1" t="s">
        <v>15700</v>
      </c>
      <c r="G1077" s="1" t="s">
        <v>16714</v>
      </c>
      <c r="H1077" s="1" t="s">
        <v>17723</v>
      </c>
      <c r="I1077" s="1" t="s">
        <v>10818</v>
      </c>
      <c r="J1077" s="1"/>
      <c r="K1077" s="1" t="s">
        <v>17978</v>
      </c>
      <c r="L1077" s="1" t="s">
        <v>1075</v>
      </c>
      <c r="M1077" s="1" t="s">
        <v>12399</v>
      </c>
      <c r="N1077" s="1" t="s">
        <v>12996</v>
      </c>
      <c r="O1077" s="1" t="s">
        <v>1075</v>
      </c>
      <c r="P1077" s="1" t="s">
        <v>18244</v>
      </c>
      <c r="Q1077" s="1" t="s">
        <v>18244</v>
      </c>
      <c r="R1077" s="1" t="s">
        <v>13840</v>
      </c>
      <c r="S1077" s="1" t="s">
        <v>1075</v>
      </c>
      <c r="T1077" s="1"/>
      <c r="U1077" s="1"/>
      <c r="V1077" s="1" t="s">
        <v>13848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6070</v>
      </c>
      <c r="G1078" s="1" t="s">
        <v>7661</v>
      </c>
      <c r="H1078" s="1" t="s">
        <v>9239</v>
      </c>
      <c r="I1078" s="1" t="s">
        <v>10819</v>
      </c>
      <c r="J1078" s="1"/>
      <c r="K1078" s="1" t="s">
        <v>17978</v>
      </c>
      <c r="L1078" s="1" t="s">
        <v>1076</v>
      </c>
      <c r="M1078" s="1" t="s">
        <v>12400</v>
      </c>
      <c r="N1078" s="1" t="s">
        <v>12996</v>
      </c>
      <c r="O1078" s="1" t="s">
        <v>1076</v>
      </c>
      <c r="P1078" s="1" t="s">
        <v>18245</v>
      </c>
      <c r="Q1078" s="1" t="s">
        <v>18927</v>
      </c>
      <c r="R1078" s="1" t="s">
        <v>13840</v>
      </c>
      <c r="S1078" s="1" t="s">
        <v>1076</v>
      </c>
      <c r="T1078" s="1" t="s">
        <v>19340</v>
      </c>
      <c r="U1078" s="1"/>
      <c r="V1078" s="1" t="s">
        <v>13848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14675</v>
      </c>
      <c r="F1079" s="1" t="s">
        <v>15701</v>
      </c>
      <c r="G1079" s="1" t="s">
        <v>16715</v>
      </c>
      <c r="H1079" s="1" t="s">
        <v>17724</v>
      </c>
      <c r="I1079" s="1" t="s">
        <v>10820</v>
      </c>
      <c r="J1079" s="1"/>
      <c r="K1079" s="1" t="s">
        <v>17978</v>
      </c>
      <c r="L1079" s="1" t="s">
        <v>1077</v>
      </c>
      <c r="M1079" s="1" t="s">
        <v>12401</v>
      </c>
      <c r="N1079" s="1" t="s">
        <v>12996</v>
      </c>
      <c r="O1079" s="1" t="s">
        <v>1077</v>
      </c>
      <c r="P1079" s="1" t="s">
        <v>18245</v>
      </c>
      <c r="Q1079" s="1" t="s">
        <v>18928</v>
      </c>
      <c r="R1079" s="1" t="s">
        <v>13840</v>
      </c>
      <c r="S1079" s="1" t="s">
        <v>1077</v>
      </c>
      <c r="T1079" s="1"/>
      <c r="U1079" s="1"/>
      <c r="V1079" s="1" t="s">
        <v>13848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6072</v>
      </c>
      <c r="G1080" s="1" t="s">
        <v>7663</v>
      </c>
      <c r="H1080" s="1" t="s">
        <v>9241</v>
      </c>
      <c r="I1080" s="1" t="s">
        <v>10821</v>
      </c>
      <c r="J1080" s="1"/>
      <c r="K1080" s="1" t="s">
        <v>17978</v>
      </c>
      <c r="L1080" s="1" t="s">
        <v>1078</v>
      </c>
      <c r="M1080" s="1" t="s">
        <v>12402</v>
      </c>
      <c r="N1080" s="1" t="s">
        <v>12996</v>
      </c>
      <c r="O1080" s="1" t="s">
        <v>1078</v>
      </c>
      <c r="P1080" s="1" t="s">
        <v>18245</v>
      </c>
      <c r="Q1080" s="1" t="s">
        <v>18929</v>
      </c>
      <c r="R1080" s="1" t="s">
        <v>13840</v>
      </c>
      <c r="S1080" s="1" t="s">
        <v>1078</v>
      </c>
      <c r="T1080" s="1"/>
      <c r="U1080" s="1"/>
      <c r="V1080" s="1" t="s">
        <v>13848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14676</v>
      </c>
      <c r="F1081" s="1" t="s">
        <v>15702</v>
      </c>
      <c r="G1081" s="1" t="s">
        <v>16716</v>
      </c>
      <c r="H1081" s="1" t="s">
        <v>17725</v>
      </c>
      <c r="I1081" s="1" t="s">
        <v>10822</v>
      </c>
      <c r="J1081" s="1"/>
      <c r="K1081" s="1" t="s">
        <v>17978</v>
      </c>
      <c r="L1081" s="1" t="s">
        <v>1079</v>
      </c>
      <c r="M1081" s="1" t="s">
        <v>12403</v>
      </c>
      <c r="N1081" s="1" t="s">
        <v>12996</v>
      </c>
      <c r="O1081" s="1" t="s">
        <v>1079</v>
      </c>
      <c r="P1081" s="1" t="s">
        <v>18245</v>
      </c>
      <c r="Q1081" s="1" t="s">
        <v>18930</v>
      </c>
      <c r="R1081" s="1" t="s">
        <v>13840</v>
      </c>
      <c r="S1081" s="1" t="s">
        <v>1079</v>
      </c>
      <c r="T1081" s="1"/>
      <c r="U1081" s="1"/>
      <c r="V1081" s="1" t="s">
        <v>13848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6074</v>
      </c>
      <c r="G1082" s="1" t="s">
        <v>7665</v>
      </c>
      <c r="H1082" s="1" t="s">
        <v>9243</v>
      </c>
      <c r="I1082" s="1" t="s">
        <v>10823</v>
      </c>
      <c r="J1082" s="1"/>
      <c r="K1082" s="1" t="s">
        <v>17978</v>
      </c>
      <c r="L1082" s="1" t="s">
        <v>1080</v>
      </c>
      <c r="M1082" s="1" t="s">
        <v>12404</v>
      </c>
      <c r="N1082" s="1" t="s">
        <v>12996</v>
      </c>
      <c r="O1082" s="1" t="s">
        <v>1080</v>
      </c>
      <c r="P1082" s="1" t="s">
        <v>18246</v>
      </c>
      <c r="Q1082" s="1" t="s">
        <v>18246</v>
      </c>
      <c r="R1082" s="1" t="s">
        <v>13840</v>
      </c>
      <c r="S1082" s="1" t="s">
        <v>1080</v>
      </c>
      <c r="T1082" s="1"/>
      <c r="U1082" s="1" t="s">
        <v>19551</v>
      </c>
      <c r="V1082" s="1" t="s">
        <v>13848</v>
      </c>
      <c r="W1082" s="1" t="s">
        <v>1080</v>
      </c>
      <c r="X1082" s="1"/>
      <c r="Y1082" t="s">
        <v>19799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7666</v>
      </c>
      <c r="H1083" s="1" t="s">
        <v>9244</v>
      </c>
      <c r="I1083" s="1" t="s">
        <v>10824</v>
      </c>
      <c r="J1083" s="1"/>
      <c r="K1083" s="1" t="s">
        <v>17978</v>
      </c>
      <c r="L1083" s="1" t="s">
        <v>1081</v>
      </c>
      <c r="M1083" s="1" t="s">
        <v>12405</v>
      </c>
      <c r="N1083" s="1" t="s">
        <v>12996</v>
      </c>
      <c r="O1083" s="1" t="s">
        <v>1081</v>
      </c>
      <c r="P1083" s="1" t="s">
        <v>18246</v>
      </c>
      <c r="Q1083" s="1" t="s">
        <v>18246</v>
      </c>
      <c r="R1083" s="1" t="s">
        <v>13840</v>
      </c>
      <c r="S1083" s="1" t="s">
        <v>1081</v>
      </c>
      <c r="T1083" s="1"/>
      <c r="U1083" s="1"/>
      <c r="V1083" s="1" t="s">
        <v>13848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14677</v>
      </c>
      <c r="F1084" s="1" t="s">
        <v>15703</v>
      </c>
      <c r="G1084" s="1" t="s">
        <v>16717</v>
      </c>
      <c r="H1084" s="1" t="s">
        <v>17726</v>
      </c>
      <c r="I1084" s="1" t="s">
        <v>10825</v>
      </c>
      <c r="J1084" s="1"/>
      <c r="K1084" s="1" t="s">
        <v>17978</v>
      </c>
      <c r="L1084" s="1" t="s">
        <v>1082</v>
      </c>
      <c r="M1084" s="1" t="s">
        <v>12406</v>
      </c>
      <c r="N1084" s="1" t="s">
        <v>12996</v>
      </c>
      <c r="O1084" s="1" t="s">
        <v>1082</v>
      </c>
      <c r="P1084" s="1" t="s">
        <v>18246</v>
      </c>
      <c r="Q1084" s="1" t="s">
        <v>18246</v>
      </c>
      <c r="R1084" s="1" t="s">
        <v>13840</v>
      </c>
      <c r="S1084" s="1" t="s">
        <v>1082</v>
      </c>
      <c r="T1084" s="1"/>
      <c r="U1084" s="1"/>
      <c r="V1084" s="1" t="s">
        <v>13848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14678</v>
      </c>
      <c r="F1085" s="1" t="s">
        <v>15704</v>
      </c>
      <c r="G1085" s="1" t="s">
        <v>16718</v>
      </c>
      <c r="H1085" s="1" t="s">
        <v>17727</v>
      </c>
      <c r="I1085" s="1" t="s">
        <v>10826</v>
      </c>
      <c r="J1085" s="1"/>
      <c r="K1085" s="1" t="s">
        <v>17978</v>
      </c>
      <c r="L1085" s="1" t="s">
        <v>1083</v>
      </c>
      <c r="M1085" s="1" t="s">
        <v>12407</v>
      </c>
      <c r="N1085" s="1" t="s">
        <v>12996</v>
      </c>
      <c r="O1085" s="1" t="s">
        <v>1083</v>
      </c>
      <c r="P1085" s="1" t="s">
        <v>18246</v>
      </c>
      <c r="Q1085" s="1" t="s">
        <v>18246</v>
      </c>
      <c r="R1085" s="1" t="s">
        <v>13840</v>
      </c>
      <c r="S1085" s="1" t="s">
        <v>1083</v>
      </c>
      <c r="T1085" s="1"/>
      <c r="U1085" s="1"/>
      <c r="V1085" s="1" t="s">
        <v>13848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14679</v>
      </c>
      <c r="F1086" s="1" t="s">
        <v>15705</v>
      </c>
      <c r="G1086" s="1" t="s">
        <v>16719</v>
      </c>
      <c r="H1086" s="1" t="s">
        <v>17728</v>
      </c>
      <c r="I1086" s="1" t="s">
        <v>10827</v>
      </c>
      <c r="J1086" s="1"/>
      <c r="K1086" s="1" t="s">
        <v>17978</v>
      </c>
      <c r="L1086" s="1" t="s">
        <v>1084</v>
      </c>
      <c r="M1086" s="1" t="s">
        <v>12408</v>
      </c>
      <c r="N1086" s="1" t="s">
        <v>12996</v>
      </c>
      <c r="O1086" s="1" t="s">
        <v>1084</v>
      </c>
      <c r="P1086" s="1" t="s">
        <v>18247</v>
      </c>
      <c r="Q1086" s="1" t="s">
        <v>18931</v>
      </c>
      <c r="R1086" s="1" t="s">
        <v>13840</v>
      </c>
      <c r="S1086" s="1" t="s">
        <v>1084</v>
      </c>
      <c r="T1086" s="1" t="s">
        <v>19341</v>
      </c>
      <c r="U1086" s="1"/>
      <c r="V1086" s="1" t="s">
        <v>13848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14680</v>
      </c>
      <c r="F1087" s="1" t="s">
        <v>15706</v>
      </c>
      <c r="G1087" s="1" t="s">
        <v>16720</v>
      </c>
      <c r="H1087" s="1" t="s">
        <v>17729</v>
      </c>
      <c r="I1087" s="1" t="s">
        <v>10828</v>
      </c>
      <c r="J1087" s="1"/>
      <c r="K1087" s="1" t="s">
        <v>17978</v>
      </c>
      <c r="L1087" s="1" t="s">
        <v>1085</v>
      </c>
      <c r="M1087" s="1" t="s">
        <v>12409</v>
      </c>
      <c r="N1087" s="1" t="s">
        <v>12996</v>
      </c>
      <c r="O1087" s="1" t="s">
        <v>1085</v>
      </c>
      <c r="P1087" s="1" t="s">
        <v>18247</v>
      </c>
      <c r="Q1087" s="1" t="s">
        <v>18932</v>
      </c>
      <c r="R1087" s="1" t="s">
        <v>13840</v>
      </c>
      <c r="S1087" s="1" t="s">
        <v>1085</v>
      </c>
      <c r="T1087" s="1"/>
      <c r="U1087" s="1"/>
      <c r="V1087" s="1" t="s">
        <v>13848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14681</v>
      </c>
      <c r="F1088" s="1" t="s">
        <v>15707</v>
      </c>
      <c r="G1088" s="1" t="s">
        <v>16721</v>
      </c>
      <c r="H1088" s="1" t="s">
        <v>17730</v>
      </c>
      <c r="I1088" s="1" t="s">
        <v>10829</v>
      </c>
      <c r="J1088" s="1"/>
      <c r="K1088" s="1" t="s">
        <v>17978</v>
      </c>
      <c r="L1088" s="1" t="s">
        <v>1086</v>
      </c>
      <c r="M1088" s="1" t="s">
        <v>12410</v>
      </c>
      <c r="N1088" s="1" t="s">
        <v>12996</v>
      </c>
      <c r="O1088" s="1" t="s">
        <v>1086</v>
      </c>
      <c r="P1088" s="1" t="s">
        <v>18247</v>
      </c>
      <c r="Q1088" s="1" t="s">
        <v>18933</v>
      </c>
      <c r="R1088" s="1" t="s">
        <v>13840</v>
      </c>
      <c r="S1088" s="1" t="s">
        <v>1086</v>
      </c>
      <c r="T1088" s="1"/>
      <c r="U1088" s="1"/>
      <c r="V1088" s="1" t="s">
        <v>13848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14682</v>
      </c>
      <c r="F1089" s="1" t="s">
        <v>15708</v>
      </c>
      <c r="G1089" s="1" t="s">
        <v>16722</v>
      </c>
      <c r="H1089" s="1" t="s">
        <v>17731</v>
      </c>
      <c r="I1089" s="1" t="s">
        <v>10830</v>
      </c>
      <c r="J1089" s="1"/>
      <c r="K1089" s="1" t="s">
        <v>17978</v>
      </c>
      <c r="L1089" s="1" t="s">
        <v>1087</v>
      </c>
      <c r="M1089" s="1" t="s">
        <v>12411</v>
      </c>
      <c r="N1089" s="1" t="s">
        <v>12996</v>
      </c>
      <c r="O1089" s="1" t="s">
        <v>1087</v>
      </c>
      <c r="P1089" s="1" t="s">
        <v>18247</v>
      </c>
      <c r="Q1089" s="1" t="s">
        <v>18934</v>
      </c>
      <c r="R1089" s="1" t="s">
        <v>13840</v>
      </c>
      <c r="S1089" s="1" t="s">
        <v>1087</v>
      </c>
      <c r="T1089" s="1"/>
      <c r="U1089" s="1"/>
      <c r="V1089" s="1" t="s">
        <v>13848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14683</v>
      </c>
      <c r="F1090" s="1" t="s">
        <v>15709</v>
      </c>
      <c r="G1090" s="1" t="s">
        <v>16723</v>
      </c>
      <c r="H1090" s="1" t="s">
        <v>17732</v>
      </c>
      <c r="I1090" s="1" t="s">
        <v>10831</v>
      </c>
      <c r="J1090" s="1"/>
      <c r="K1090" s="1" t="s">
        <v>17978</v>
      </c>
      <c r="L1090" s="1" t="s">
        <v>1088</v>
      </c>
      <c r="M1090" s="1" t="s">
        <v>12412</v>
      </c>
      <c r="N1090" s="1" t="s">
        <v>12996</v>
      </c>
      <c r="O1090" s="1" t="s">
        <v>1088</v>
      </c>
      <c r="P1090" s="1" t="s">
        <v>18247</v>
      </c>
      <c r="Q1090" s="1" t="s">
        <v>18935</v>
      </c>
      <c r="R1090" s="1" t="s">
        <v>13840</v>
      </c>
      <c r="S1090" s="1" t="s">
        <v>1088</v>
      </c>
      <c r="T1090" s="1"/>
      <c r="U1090" s="1"/>
      <c r="V1090" s="1" t="s">
        <v>13848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14684</v>
      </c>
      <c r="F1091" s="1" t="s">
        <v>15710</v>
      </c>
      <c r="G1091" s="1" t="s">
        <v>16724</v>
      </c>
      <c r="H1091" s="1" t="s">
        <v>17733</v>
      </c>
      <c r="I1091" s="1" t="s">
        <v>10832</v>
      </c>
      <c r="J1091" s="1"/>
      <c r="K1091" s="1" t="s">
        <v>17978</v>
      </c>
      <c r="L1091" s="1" t="s">
        <v>1089</v>
      </c>
      <c r="M1091" s="1" t="s">
        <v>12413</v>
      </c>
      <c r="N1091" s="1" t="s">
        <v>12996</v>
      </c>
      <c r="O1091" s="1" t="s">
        <v>1089</v>
      </c>
      <c r="P1091" s="1" t="s">
        <v>18247</v>
      </c>
      <c r="Q1091" s="1" t="s">
        <v>18936</v>
      </c>
      <c r="R1091" s="1" t="s">
        <v>13840</v>
      </c>
      <c r="S1091" s="1" t="s">
        <v>1089</v>
      </c>
      <c r="T1091" s="1"/>
      <c r="U1091" s="1"/>
      <c r="V1091" s="1" t="s">
        <v>13848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14685</v>
      </c>
      <c r="F1092" s="1" t="s">
        <v>15711</v>
      </c>
      <c r="G1092" s="1" t="s">
        <v>16725</v>
      </c>
      <c r="H1092" s="1" t="s">
        <v>17734</v>
      </c>
      <c r="I1092" s="1" t="s">
        <v>10764</v>
      </c>
      <c r="J1092" s="1"/>
      <c r="K1092" s="1" t="s">
        <v>17978</v>
      </c>
      <c r="L1092" s="1" t="s">
        <v>1090</v>
      </c>
      <c r="M1092" s="1" t="s">
        <v>12414</v>
      </c>
      <c r="N1092" s="1" t="s">
        <v>12996</v>
      </c>
      <c r="O1092" s="1" t="s">
        <v>1090</v>
      </c>
      <c r="P1092" s="1" t="s">
        <v>18247</v>
      </c>
      <c r="Q1092" s="1" t="s">
        <v>18937</v>
      </c>
      <c r="R1092" s="1" t="s">
        <v>13840</v>
      </c>
      <c r="S1092" s="1" t="s">
        <v>1090</v>
      </c>
      <c r="T1092" s="1"/>
      <c r="U1092" s="1"/>
      <c r="V1092" s="1" t="s">
        <v>13848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6085</v>
      </c>
      <c r="G1093" s="1" t="s">
        <v>7676</v>
      </c>
      <c r="H1093" s="1" t="s">
        <v>9254</v>
      </c>
      <c r="I1093" s="1" t="s">
        <v>10833</v>
      </c>
      <c r="J1093" s="1"/>
      <c r="K1093" s="1" t="s">
        <v>17978</v>
      </c>
      <c r="L1093" s="1" t="s">
        <v>1091</v>
      </c>
      <c r="M1093" s="1" t="s">
        <v>12415</v>
      </c>
      <c r="N1093" s="1" t="s">
        <v>12996</v>
      </c>
      <c r="O1093" s="1" t="s">
        <v>1091</v>
      </c>
      <c r="P1093" s="1" t="s">
        <v>18247</v>
      </c>
      <c r="Q1093" s="1" t="s">
        <v>18938</v>
      </c>
      <c r="R1093" s="1" t="s">
        <v>13840</v>
      </c>
      <c r="S1093" s="1" t="s">
        <v>1091</v>
      </c>
      <c r="T1093" s="1"/>
      <c r="U1093" s="1"/>
      <c r="V1093" s="1" t="s">
        <v>13848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14686</v>
      </c>
      <c r="F1094" s="1" t="s">
        <v>15712</v>
      </c>
      <c r="G1094" s="1" t="s">
        <v>16726</v>
      </c>
      <c r="H1094" s="1" t="s">
        <v>17735</v>
      </c>
      <c r="I1094" s="1" t="s">
        <v>10834</v>
      </c>
      <c r="J1094" s="1"/>
      <c r="K1094" s="1" t="s">
        <v>17978</v>
      </c>
      <c r="L1094" s="1" t="s">
        <v>1092</v>
      </c>
      <c r="M1094" s="1" t="s">
        <v>12416</v>
      </c>
      <c r="N1094" s="1" t="s">
        <v>12996</v>
      </c>
      <c r="O1094" s="1" t="s">
        <v>1092</v>
      </c>
      <c r="P1094" s="1" t="s">
        <v>18248</v>
      </c>
      <c r="Q1094" s="1" t="s">
        <v>18248</v>
      </c>
      <c r="R1094" s="1" t="s">
        <v>13840</v>
      </c>
      <c r="S1094" s="1" t="s">
        <v>1092</v>
      </c>
      <c r="T1094" s="1"/>
      <c r="U1094" s="1" t="s">
        <v>19552</v>
      </c>
      <c r="V1094" s="1" t="s">
        <v>13848</v>
      </c>
      <c r="W1094" s="1" t="s">
        <v>1092</v>
      </c>
      <c r="X1094" s="1" t="s">
        <v>19688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7678</v>
      </c>
      <c r="H1095" s="1" t="s">
        <v>9256</v>
      </c>
      <c r="I1095" s="1" t="s">
        <v>10835</v>
      </c>
      <c r="J1095" s="1"/>
      <c r="K1095" s="1" t="s">
        <v>17978</v>
      </c>
      <c r="L1095" s="1" t="s">
        <v>1093</v>
      </c>
      <c r="M1095" s="1" t="s">
        <v>12417</v>
      </c>
      <c r="N1095" s="1" t="s">
        <v>12996</v>
      </c>
      <c r="O1095" s="1" t="s">
        <v>1093</v>
      </c>
      <c r="P1095" s="1" t="s">
        <v>18248</v>
      </c>
      <c r="Q1095" s="1" t="s">
        <v>18248</v>
      </c>
      <c r="R1095" s="1" t="s">
        <v>13840</v>
      </c>
      <c r="S1095" s="1" t="s">
        <v>1093</v>
      </c>
      <c r="T1095" s="1"/>
      <c r="U1095" s="1"/>
      <c r="V1095" s="1" t="s">
        <v>13848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14687</v>
      </c>
      <c r="F1096" s="1" t="s">
        <v>15713</v>
      </c>
      <c r="G1096" s="1" t="s">
        <v>16727</v>
      </c>
      <c r="H1096" s="1" t="s">
        <v>17736</v>
      </c>
      <c r="I1096" s="1" t="s">
        <v>10836</v>
      </c>
      <c r="J1096" s="1"/>
      <c r="K1096" s="1" t="s">
        <v>17978</v>
      </c>
      <c r="L1096" s="1" t="s">
        <v>1094</v>
      </c>
      <c r="M1096" s="1" t="s">
        <v>12418</v>
      </c>
      <c r="N1096" s="1" t="s">
        <v>12996</v>
      </c>
      <c r="O1096" s="1" t="s">
        <v>1094</v>
      </c>
      <c r="P1096" s="1" t="s">
        <v>18248</v>
      </c>
      <c r="Q1096" s="1" t="s">
        <v>18248</v>
      </c>
      <c r="R1096" s="1" t="s">
        <v>13840</v>
      </c>
      <c r="S1096" s="1" t="s">
        <v>1094</v>
      </c>
      <c r="T1096" s="1"/>
      <c r="U1096" s="1"/>
      <c r="V1096" s="1" t="s">
        <v>13848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14688</v>
      </c>
      <c r="F1097" s="1" t="s">
        <v>15714</v>
      </c>
      <c r="G1097" s="1" t="s">
        <v>16728</v>
      </c>
      <c r="H1097" s="1" t="s">
        <v>17737</v>
      </c>
      <c r="I1097" s="1" t="s">
        <v>10837</v>
      </c>
      <c r="J1097" s="1"/>
      <c r="K1097" s="1" t="s">
        <v>17978</v>
      </c>
      <c r="L1097" s="1" t="s">
        <v>1095</v>
      </c>
      <c r="M1097" s="1" t="s">
        <v>12419</v>
      </c>
      <c r="N1097" s="1" t="s">
        <v>12996</v>
      </c>
      <c r="O1097" s="1" t="s">
        <v>1095</v>
      </c>
      <c r="P1097" s="1" t="s">
        <v>18248</v>
      </c>
      <c r="Q1097" s="1" t="s">
        <v>18248</v>
      </c>
      <c r="R1097" s="1" t="s">
        <v>13840</v>
      </c>
      <c r="S1097" s="1" t="s">
        <v>1095</v>
      </c>
      <c r="T1097" s="1"/>
      <c r="U1097" s="1"/>
      <c r="V1097" s="1" t="s">
        <v>13848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14689</v>
      </c>
      <c r="F1098" s="1" t="s">
        <v>15715</v>
      </c>
      <c r="G1098" s="1" t="s">
        <v>16729</v>
      </c>
      <c r="H1098" s="1" t="s">
        <v>17738</v>
      </c>
      <c r="I1098" s="1" t="s">
        <v>10680</v>
      </c>
      <c r="J1098" s="1"/>
      <c r="K1098" s="1" t="s">
        <v>17978</v>
      </c>
      <c r="L1098" s="1" t="s">
        <v>1096</v>
      </c>
      <c r="M1098" s="1" t="s">
        <v>12420</v>
      </c>
      <c r="N1098" s="1" t="s">
        <v>12996</v>
      </c>
      <c r="O1098" s="1" t="s">
        <v>1096</v>
      </c>
      <c r="P1098" s="1" t="s">
        <v>18248</v>
      </c>
      <c r="Q1098" s="1" t="s">
        <v>18248</v>
      </c>
      <c r="R1098" s="1" t="s">
        <v>13840</v>
      </c>
      <c r="S1098" s="1" t="s">
        <v>1096</v>
      </c>
      <c r="T1098" s="1"/>
      <c r="U1098" s="1"/>
      <c r="V1098" s="1" t="s">
        <v>13848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6091</v>
      </c>
      <c r="G1099" s="1" t="s">
        <v>4484</v>
      </c>
      <c r="H1099" s="1" t="s">
        <v>9260</v>
      </c>
      <c r="I1099" s="1" t="s">
        <v>10838</v>
      </c>
      <c r="J1099" s="1"/>
      <c r="K1099" s="1" t="s">
        <v>17978</v>
      </c>
      <c r="L1099" s="1" t="s">
        <v>1097</v>
      </c>
      <c r="M1099" s="1" t="s">
        <v>12421</v>
      </c>
      <c r="N1099" s="1" t="s">
        <v>12996</v>
      </c>
      <c r="O1099" s="1" t="s">
        <v>1097</v>
      </c>
      <c r="P1099" s="1" t="s">
        <v>18249</v>
      </c>
      <c r="Q1099" s="1" t="s">
        <v>18939</v>
      </c>
      <c r="R1099" s="1" t="s">
        <v>13840</v>
      </c>
      <c r="S1099" s="1" t="s">
        <v>1097</v>
      </c>
      <c r="T1099" s="1" t="s">
        <v>19342</v>
      </c>
      <c r="U1099" s="1"/>
      <c r="V1099" s="1" t="s">
        <v>13848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14690</v>
      </c>
      <c r="F1100" s="1" t="s">
        <v>15716</v>
      </c>
      <c r="G1100" s="1" t="s">
        <v>16730</v>
      </c>
      <c r="H1100" s="1" t="s">
        <v>17739</v>
      </c>
      <c r="I1100" s="1" t="s">
        <v>10839</v>
      </c>
      <c r="J1100" s="1"/>
      <c r="K1100" s="1" t="s">
        <v>17978</v>
      </c>
      <c r="L1100" s="1" t="s">
        <v>1098</v>
      </c>
      <c r="M1100" s="1" t="s">
        <v>12422</v>
      </c>
      <c r="N1100" s="1" t="s">
        <v>12996</v>
      </c>
      <c r="O1100" s="1" t="s">
        <v>1098</v>
      </c>
      <c r="P1100" s="1" t="s">
        <v>18249</v>
      </c>
      <c r="Q1100" s="1" t="s">
        <v>18940</v>
      </c>
      <c r="R1100" s="1" t="s">
        <v>13840</v>
      </c>
      <c r="S1100" s="1" t="s">
        <v>1098</v>
      </c>
      <c r="T1100" s="1"/>
      <c r="U1100" s="1"/>
      <c r="V1100" s="1" t="s">
        <v>13848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14691</v>
      </c>
      <c r="F1101" s="1" t="s">
        <v>15717</v>
      </c>
      <c r="G1101" s="1" t="s">
        <v>16731</v>
      </c>
      <c r="H1101" s="1" t="s">
        <v>17740</v>
      </c>
      <c r="I1101" s="1" t="s">
        <v>10840</v>
      </c>
      <c r="J1101" s="1"/>
      <c r="K1101" s="1" t="s">
        <v>17978</v>
      </c>
      <c r="L1101" s="1" t="s">
        <v>1099</v>
      </c>
      <c r="M1101" s="1" t="s">
        <v>12423</v>
      </c>
      <c r="N1101" s="1" t="s">
        <v>12996</v>
      </c>
      <c r="O1101" s="1" t="s">
        <v>1099</v>
      </c>
      <c r="P1101" s="1" t="s">
        <v>18249</v>
      </c>
      <c r="Q1101" s="1" t="s">
        <v>18941</v>
      </c>
      <c r="R1101" s="1" t="s">
        <v>13840</v>
      </c>
      <c r="S1101" s="1" t="s">
        <v>1099</v>
      </c>
      <c r="T1101" s="1"/>
      <c r="U1101" s="1"/>
      <c r="V1101" s="1" t="s">
        <v>13848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14692</v>
      </c>
      <c r="F1102" s="1" t="s">
        <v>15718</v>
      </c>
      <c r="G1102" s="1" t="s">
        <v>16732</v>
      </c>
      <c r="H1102" s="1" t="s">
        <v>17741</v>
      </c>
      <c r="I1102" s="1" t="s">
        <v>10841</v>
      </c>
      <c r="J1102" s="1"/>
      <c r="K1102" s="1" t="s">
        <v>17978</v>
      </c>
      <c r="L1102" s="1" t="s">
        <v>1100</v>
      </c>
      <c r="M1102" s="1" t="s">
        <v>12424</v>
      </c>
      <c r="N1102" s="1" t="s">
        <v>12996</v>
      </c>
      <c r="O1102" s="1" t="s">
        <v>1100</v>
      </c>
      <c r="P1102" s="1" t="s">
        <v>18249</v>
      </c>
      <c r="Q1102" s="1" t="s">
        <v>18942</v>
      </c>
      <c r="R1102" s="1" t="s">
        <v>13840</v>
      </c>
      <c r="S1102" s="1" t="s">
        <v>1100</v>
      </c>
      <c r="T1102" s="1"/>
      <c r="U1102" s="1"/>
      <c r="V1102" s="1" t="s">
        <v>13848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14693</v>
      </c>
      <c r="F1103" s="1" t="s">
        <v>15719</v>
      </c>
      <c r="G1103" s="1" t="s">
        <v>16733</v>
      </c>
      <c r="H1103" s="1" t="s">
        <v>17742</v>
      </c>
      <c r="I1103" s="1" t="s">
        <v>10842</v>
      </c>
      <c r="J1103" s="1"/>
      <c r="K1103" s="1" t="s">
        <v>17978</v>
      </c>
      <c r="L1103" s="1" t="s">
        <v>1101</v>
      </c>
      <c r="M1103" s="1" t="s">
        <v>12425</v>
      </c>
      <c r="N1103" s="1" t="s">
        <v>12996</v>
      </c>
      <c r="O1103" s="1" t="s">
        <v>1101</v>
      </c>
      <c r="P1103" s="1" t="s">
        <v>18249</v>
      </c>
      <c r="Q1103" s="1" t="s">
        <v>18943</v>
      </c>
      <c r="R1103" s="1" t="s">
        <v>13840</v>
      </c>
      <c r="S1103" s="1" t="s">
        <v>1101</v>
      </c>
      <c r="T1103" s="1"/>
      <c r="U1103" s="1"/>
      <c r="V1103" s="1" t="s">
        <v>13848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14694</v>
      </c>
      <c r="F1104" s="1" t="s">
        <v>15720</v>
      </c>
      <c r="G1104" s="1" t="s">
        <v>16734</v>
      </c>
      <c r="H1104" s="1" t="s">
        <v>17743</v>
      </c>
      <c r="I1104" s="1" t="s">
        <v>10843</v>
      </c>
      <c r="J1104" s="1"/>
      <c r="K1104" s="1" t="s">
        <v>17978</v>
      </c>
      <c r="L1104" s="1" t="s">
        <v>1102</v>
      </c>
      <c r="M1104" s="1" t="s">
        <v>12426</v>
      </c>
      <c r="N1104" s="1" t="s">
        <v>12996</v>
      </c>
      <c r="O1104" s="1" t="s">
        <v>1102</v>
      </c>
      <c r="P1104" s="1" t="s">
        <v>18249</v>
      </c>
      <c r="Q1104" s="1" t="s">
        <v>18944</v>
      </c>
      <c r="R1104" s="1" t="s">
        <v>13840</v>
      </c>
      <c r="S1104" s="1" t="s">
        <v>1102</v>
      </c>
      <c r="T1104" s="1"/>
      <c r="U1104" s="1"/>
      <c r="V1104" s="1" t="s">
        <v>13848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14695</v>
      </c>
      <c r="F1105" s="1" t="s">
        <v>15721</v>
      </c>
      <c r="G1105" s="1" t="s">
        <v>16735</v>
      </c>
      <c r="H1105" s="1" t="s">
        <v>17744</v>
      </c>
      <c r="I1105" s="1" t="s">
        <v>10844</v>
      </c>
      <c r="J1105" s="1"/>
      <c r="K1105" s="1" t="s">
        <v>17978</v>
      </c>
      <c r="L1105" s="1" t="s">
        <v>1103</v>
      </c>
      <c r="M1105" s="1" t="s">
        <v>12427</v>
      </c>
      <c r="N1105" s="1" t="s">
        <v>12996</v>
      </c>
      <c r="O1105" s="1" t="s">
        <v>1103</v>
      </c>
      <c r="P1105" s="1" t="s">
        <v>18250</v>
      </c>
      <c r="Q1105" s="1" t="s">
        <v>18250</v>
      </c>
      <c r="R1105" s="1" t="s">
        <v>13840</v>
      </c>
      <c r="S1105" s="1" t="s">
        <v>1103</v>
      </c>
      <c r="T1105" s="1"/>
      <c r="U1105" s="1" t="s">
        <v>19553</v>
      </c>
      <c r="V1105" s="1" t="s">
        <v>13848</v>
      </c>
      <c r="W1105" s="1" t="s">
        <v>1103</v>
      </c>
      <c r="X1105" s="1" t="s">
        <v>19689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14696</v>
      </c>
      <c r="F1106" s="1" t="s">
        <v>15722</v>
      </c>
      <c r="G1106" s="1" t="s">
        <v>16736</v>
      </c>
      <c r="H1106" s="1" t="s">
        <v>17745</v>
      </c>
      <c r="I1106" s="1" t="s">
        <v>10845</v>
      </c>
      <c r="J1106" s="1"/>
      <c r="K1106" s="1" t="s">
        <v>17978</v>
      </c>
      <c r="L1106" s="1" t="s">
        <v>1104</v>
      </c>
      <c r="M1106" s="1" t="s">
        <v>12428</v>
      </c>
      <c r="N1106" s="1" t="s">
        <v>12996</v>
      </c>
      <c r="O1106" s="1" t="s">
        <v>1104</v>
      </c>
      <c r="P1106" s="1" t="s">
        <v>18250</v>
      </c>
      <c r="Q1106" s="1" t="s">
        <v>18250</v>
      </c>
      <c r="R1106" s="1" t="s">
        <v>13840</v>
      </c>
      <c r="S1106" s="1" t="s">
        <v>1104</v>
      </c>
      <c r="T1106" s="1"/>
      <c r="U1106" s="1"/>
      <c r="V1106" s="1" t="s">
        <v>13848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14697</v>
      </c>
      <c r="F1107" s="1" t="s">
        <v>15723</v>
      </c>
      <c r="G1107" s="1" t="s">
        <v>16737</v>
      </c>
      <c r="H1107" s="1" t="s">
        <v>17746</v>
      </c>
      <c r="I1107" s="1" t="s">
        <v>10846</v>
      </c>
      <c r="J1107" s="1"/>
      <c r="K1107" s="1" t="s">
        <v>17978</v>
      </c>
      <c r="L1107" s="1" t="s">
        <v>1105</v>
      </c>
      <c r="M1107" s="1" t="s">
        <v>12429</v>
      </c>
      <c r="N1107" s="1" t="s">
        <v>12996</v>
      </c>
      <c r="O1107" s="1" t="s">
        <v>1105</v>
      </c>
      <c r="P1107" s="1" t="s">
        <v>18250</v>
      </c>
      <c r="Q1107" s="1" t="s">
        <v>18250</v>
      </c>
      <c r="R1107" s="1" t="s">
        <v>13840</v>
      </c>
      <c r="S1107" s="1" t="s">
        <v>1105</v>
      </c>
      <c r="T1107" s="1"/>
      <c r="U1107" s="1"/>
      <c r="V1107" s="1" t="s">
        <v>13848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14698</v>
      </c>
      <c r="F1108" s="1" t="s">
        <v>15724</v>
      </c>
      <c r="G1108" s="1" t="s">
        <v>16738</v>
      </c>
      <c r="H1108" s="1" t="s">
        <v>17747</v>
      </c>
      <c r="I1108" s="1" t="s">
        <v>9826</v>
      </c>
      <c r="J1108" s="1"/>
      <c r="K1108" s="1" t="s">
        <v>17978</v>
      </c>
      <c r="L1108" s="1" t="s">
        <v>1106</v>
      </c>
      <c r="M1108" s="1" t="s">
        <v>12430</v>
      </c>
      <c r="N1108" s="1" t="s">
        <v>12996</v>
      </c>
      <c r="O1108" s="1" t="s">
        <v>1106</v>
      </c>
      <c r="P1108" s="1" t="s">
        <v>18251</v>
      </c>
      <c r="Q1108" s="1" t="s">
        <v>18945</v>
      </c>
      <c r="R1108" s="1" t="s">
        <v>13840</v>
      </c>
      <c r="S1108" s="1" t="s">
        <v>1106</v>
      </c>
      <c r="T1108" s="1" t="s">
        <v>19343</v>
      </c>
      <c r="U1108" s="1"/>
      <c r="V1108" s="1" t="s">
        <v>13848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14699</v>
      </c>
      <c r="F1109" s="1" t="s">
        <v>15725</v>
      </c>
      <c r="G1109" s="1" t="s">
        <v>16739</v>
      </c>
      <c r="H1109" s="1" t="s">
        <v>17748</v>
      </c>
      <c r="I1109" s="1" t="s">
        <v>10847</v>
      </c>
      <c r="J1109" s="1"/>
      <c r="K1109" s="1" t="s">
        <v>17978</v>
      </c>
      <c r="L1109" s="1" t="s">
        <v>1107</v>
      </c>
      <c r="M1109" s="1" t="s">
        <v>12431</v>
      </c>
      <c r="N1109" s="1" t="s">
        <v>12996</v>
      </c>
      <c r="O1109" s="1" t="s">
        <v>1107</v>
      </c>
      <c r="P1109" s="1" t="s">
        <v>18251</v>
      </c>
      <c r="Q1109" s="1" t="s">
        <v>18946</v>
      </c>
      <c r="R1109" s="1" t="s">
        <v>13840</v>
      </c>
      <c r="S1109" s="1" t="s">
        <v>1107</v>
      </c>
      <c r="T1109" s="1"/>
      <c r="U1109" s="1"/>
      <c r="V1109" s="1" t="s">
        <v>13848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14700</v>
      </c>
      <c r="F1110" s="1" t="s">
        <v>15726</v>
      </c>
      <c r="G1110" s="1" t="s">
        <v>16740</v>
      </c>
      <c r="H1110" s="1" t="s">
        <v>17749</v>
      </c>
      <c r="I1110" s="1" t="s">
        <v>10848</v>
      </c>
      <c r="J1110" s="1"/>
      <c r="K1110" s="1" t="s">
        <v>17978</v>
      </c>
      <c r="L1110" s="1" t="s">
        <v>1108</v>
      </c>
      <c r="M1110" s="1" t="s">
        <v>12432</v>
      </c>
      <c r="N1110" s="1" t="s">
        <v>12996</v>
      </c>
      <c r="O1110" s="1" t="s">
        <v>1108</v>
      </c>
      <c r="P1110" s="1" t="s">
        <v>18252</v>
      </c>
      <c r="Q1110" s="1" t="s">
        <v>18252</v>
      </c>
      <c r="R1110" s="1" t="s">
        <v>13840</v>
      </c>
      <c r="S1110" s="1" t="s">
        <v>1108</v>
      </c>
      <c r="T1110" s="1"/>
      <c r="U1110" s="1" t="s">
        <v>19554</v>
      </c>
      <c r="V1110" s="1" t="s">
        <v>13848</v>
      </c>
      <c r="W1110" s="1" t="s">
        <v>1108</v>
      </c>
      <c r="X1110" s="1"/>
      <c r="Y1110" t="s">
        <v>19800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14701</v>
      </c>
      <c r="F1111" s="1" t="s">
        <v>15727</v>
      </c>
      <c r="G1111" s="1" t="s">
        <v>16741</v>
      </c>
      <c r="H1111" s="1" t="s">
        <v>17750</v>
      </c>
      <c r="I1111" s="1" t="s">
        <v>10005</v>
      </c>
      <c r="J1111" s="1"/>
      <c r="K1111" s="1" t="s">
        <v>17978</v>
      </c>
      <c r="L1111" s="1" t="s">
        <v>1109</v>
      </c>
      <c r="M1111" s="1" t="s">
        <v>12433</v>
      </c>
      <c r="N1111" s="1" t="s">
        <v>12996</v>
      </c>
      <c r="O1111" s="1" t="s">
        <v>1109</v>
      </c>
      <c r="P1111" s="1" t="s">
        <v>18252</v>
      </c>
      <c r="Q1111" s="1" t="s">
        <v>18252</v>
      </c>
      <c r="R1111" s="1" t="s">
        <v>13840</v>
      </c>
      <c r="S1111" s="1" t="s">
        <v>1109</v>
      </c>
      <c r="T1111" s="1"/>
      <c r="U1111" s="1"/>
      <c r="V1111" s="1" t="s">
        <v>13848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14702</v>
      </c>
      <c r="F1112" s="1" t="s">
        <v>15728</v>
      </c>
      <c r="G1112" s="1" t="s">
        <v>16742</v>
      </c>
      <c r="H1112" s="1" t="s">
        <v>17751</v>
      </c>
      <c r="I1112" s="1" t="s">
        <v>10849</v>
      </c>
      <c r="J1112" s="1"/>
      <c r="K1112" s="1" t="s">
        <v>17978</v>
      </c>
      <c r="L1112" s="1" t="s">
        <v>1110</v>
      </c>
      <c r="M1112" s="1" t="s">
        <v>12434</v>
      </c>
      <c r="N1112" s="1" t="s">
        <v>12996</v>
      </c>
      <c r="O1112" s="1" t="s">
        <v>1110</v>
      </c>
      <c r="P1112" s="1" t="s">
        <v>18252</v>
      </c>
      <c r="Q1112" s="1" t="s">
        <v>18252</v>
      </c>
      <c r="R1112" s="1" t="s">
        <v>13840</v>
      </c>
      <c r="S1112" s="1" t="s">
        <v>1110</v>
      </c>
      <c r="T1112" s="1"/>
      <c r="U1112" s="1"/>
      <c r="V1112" s="1" t="s">
        <v>13848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14703</v>
      </c>
      <c r="F1113" s="1" t="s">
        <v>15729</v>
      </c>
      <c r="G1113" s="1" t="s">
        <v>16743</v>
      </c>
      <c r="H1113" s="1" t="s">
        <v>17752</v>
      </c>
      <c r="I1113" s="1" t="s">
        <v>10813</v>
      </c>
      <c r="J1113" s="1"/>
      <c r="K1113" s="1" t="s">
        <v>17978</v>
      </c>
      <c r="L1113" s="1" t="s">
        <v>1111</v>
      </c>
      <c r="M1113" s="1" t="s">
        <v>12435</v>
      </c>
      <c r="N1113" s="1" t="s">
        <v>12996</v>
      </c>
      <c r="O1113" s="1" t="s">
        <v>1111</v>
      </c>
      <c r="P1113" s="1" t="s">
        <v>18252</v>
      </c>
      <c r="Q1113" s="1" t="s">
        <v>18252</v>
      </c>
      <c r="R1113" s="1" t="s">
        <v>13840</v>
      </c>
      <c r="S1113" s="1" t="s">
        <v>1111</v>
      </c>
      <c r="T1113" s="1"/>
      <c r="U1113" s="1"/>
      <c r="V1113" s="1" t="s">
        <v>13848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14704</v>
      </c>
      <c r="F1114" s="1" t="s">
        <v>15730</v>
      </c>
      <c r="G1114" s="1" t="s">
        <v>16744</v>
      </c>
      <c r="H1114" s="1" t="s">
        <v>17753</v>
      </c>
      <c r="I1114" s="1" t="s">
        <v>10850</v>
      </c>
      <c r="J1114" s="1"/>
      <c r="K1114" s="1" t="s">
        <v>17978</v>
      </c>
      <c r="L1114" s="1" t="s">
        <v>1112</v>
      </c>
      <c r="M1114" s="1" t="s">
        <v>12436</v>
      </c>
      <c r="N1114" s="1" t="s">
        <v>12996</v>
      </c>
      <c r="O1114" s="1" t="s">
        <v>1112</v>
      </c>
      <c r="P1114" s="1" t="s">
        <v>18253</v>
      </c>
      <c r="Q1114" s="1" t="s">
        <v>18947</v>
      </c>
      <c r="R1114" s="1" t="s">
        <v>13840</v>
      </c>
      <c r="S1114" s="1" t="s">
        <v>1112</v>
      </c>
      <c r="T1114" s="1" t="s">
        <v>19344</v>
      </c>
      <c r="U1114" s="1"/>
      <c r="V1114" s="1" t="s">
        <v>13848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14705</v>
      </c>
      <c r="F1115" s="1" t="s">
        <v>15731</v>
      </c>
      <c r="G1115" s="1" t="s">
        <v>16745</v>
      </c>
      <c r="H1115" s="1" t="s">
        <v>17754</v>
      </c>
      <c r="I1115" s="1" t="s">
        <v>10851</v>
      </c>
      <c r="J1115" s="1"/>
      <c r="K1115" s="1" t="s">
        <v>17978</v>
      </c>
      <c r="L1115" s="1" t="s">
        <v>1113</v>
      </c>
      <c r="M1115" s="1" t="s">
        <v>12437</v>
      </c>
      <c r="N1115" s="1" t="s">
        <v>12996</v>
      </c>
      <c r="O1115" s="1" t="s">
        <v>1113</v>
      </c>
      <c r="P1115" s="1" t="s">
        <v>18253</v>
      </c>
      <c r="Q1115" s="1" t="s">
        <v>18948</v>
      </c>
      <c r="R1115" s="1" t="s">
        <v>13840</v>
      </c>
      <c r="S1115" s="1" t="s">
        <v>1113</v>
      </c>
      <c r="T1115" s="1"/>
      <c r="U1115" s="1"/>
      <c r="V1115" s="1" t="s">
        <v>13848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7698</v>
      </c>
      <c r="H1116" s="1" t="s">
        <v>9276</v>
      </c>
      <c r="I1116" s="1" t="s">
        <v>10852</v>
      </c>
      <c r="J1116" s="1"/>
      <c r="K1116" s="1" t="s">
        <v>17978</v>
      </c>
      <c r="L1116" s="1" t="s">
        <v>1114</v>
      </c>
      <c r="M1116" s="1" t="s">
        <v>12438</v>
      </c>
      <c r="N1116" s="1" t="s">
        <v>12996</v>
      </c>
      <c r="O1116" s="1" t="s">
        <v>1114</v>
      </c>
      <c r="P1116" s="1" t="s">
        <v>18253</v>
      </c>
      <c r="Q1116" s="1" t="s">
        <v>18949</v>
      </c>
      <c r="R1116" s="1" t="s">
        <v>13840</v>
      </c>
      <c r="S1116" s="1" t="s">
        <v>1114</v>
      </c>
      <c r="T1116" s="1"/>
      <c r="U1116" s="1"/>
      <c r="V1116" s="1" t="s">
        <v>13848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6109</v>
      </c>
      <c r="G1117" s="1" t="s">
        <v>7699</v>
      </c>
      <c r="H1117" s="1" t="s">
        <v>7699</v>
      </c>
      <c r="I1117" s="1" t="s">
        <v>10853</v>
      </c>
      <c r="J1117" s="1"/>
      <c r="K1117" s="1" t="s">
        <v>17978</v>
      </c>
      <c r="L1117" s="1" t="s">
        <v>1115</v>
      </c>
      <c r="M1117" s="1" t="s">
        <v>12439</v>
      </c>
      <c r="N1117" s="1" t="s">
        <v>12996</v>
      </c>
      <c r="O1117" s="1" t="s">
        <v>1115</v>
      </c>
      <c r="P1117" s="1" t="s">
        <v>18253</v>
      </c>
      <c r="Q1117" s="1" t="s">
        <v>18950</v>
      </c>
      <c r="R1117" s="1" t="s">
        <v>13840</v>
      </c>
      <c r="S1117" s="1" t="s">
        <v>1115</v>
      </c>
      <c r="T1117" s="1"/>
      <c r="U1117" s="1"/>
      <c r="V1117" s="1" t="s">
        <v>13848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14706</v>
      </c>
      <c r="F1118" s="1" t="s">
        <v>15732</v>
      </c>
      <c r="G1118" s="1" t="s">
        <v>16746</v>
      </c>
      <c r="H1118" s="1" t="s">
        <v>17755</v>
      </c>
      <c r="I1118" s="1" t="s">
        <v>10854</v>
      </c>
      <c r="J1118" s="1"/>
      <c r="K1118" s="1" t="s">
        <v>17978</v>
      </c>
      <c r="L1118" s="1" t="s">
        <v>1116</v>
      </c>
      <c r="M1118" s="1" t="s">
        <v>12440</v>
      </c>
      <c r="N1118" s="1" t="s">
        <v>12996</v>
      </c>
      <c r="O1118" s="1" t="s">
        <v>1116</v>
      </c>
      <c r="P1118" s="1" t="s">
        <v>18253</v>
      </c>
      <c r="Q1118" s="1" t="s">
        <v>18951</v>
      </c>
      <c r="R1118" s="1" t="s">
        <v>13840</v>
      </c>
      <c r="S1118" s="1" t="s">
        <v>1116</v>
      </c>
      <c r="T1118" s="1"/>
      <c r="U1118" s="1"/>
      <c r="V1118" s="1" t="s">
        <v>13848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6111</v>
      </c>
      <c r="G1119" s="1" t="s">
        <v>7701</v>
      </c>
      <c r="H1119" s="1" t="s">
        <v>9278</v>
      </c>
      <c r="I1119" s="1" t="s">
        <v>10855</v>
      </c>
      <c r="J1119" s="1"/>
      <c r="K1119" s="1" t="s">
        <v>17978</v>
      </c>
      <c r="L1119" s="1" t="s">
        <v>1117</v>
      </c>
      <c r="M1119" s="1" t="s">
        <v>12441</v>
      </c>
      <c r="N1119" s="1" t="s">
        <v>12996</v>
      </c>
      <c r="O1119" s="1" t="s">
        <v>1117</v>
      </c>
      <c r="P1119" s="1" t="s">
        <v>18254</v>
      </c>
      <c r="Q1119" s="1" t="s">
        <v>18254</v>
      </c>
      <c r="R1119" s="1" t="s">
        <v>13840</v>
      </c>
      <c r="S1119" s="1" t="s">
        <v>1117</v>
      </c>
      <c r="T1119" s="1"/>
      <c r="U1119" s="1" t="s">
        <v>19555</v>
      </c>
      <c r="V1119" s="1" t="s">
        <v>13848</v>
      </c>
      <c r="W1119" s="1" t="s">
        <v>1117</v>
      </c>
      <c r="X1119" s="1" t="s">
        <v>19690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14707</v>
      </c>
      <c r="F1120" s="1" t="s">
        <v>15733</v>
      </c>
      <c r="G1120" s="1" t="s">
        <v>16747</v>
      </c>
      <c r="H1120" s="1" t="s">
        <v>17756</v>
      </c>
      <c r="I1120" s="1" t="s">
        <v>10856</v>
      </c>
      <c r="J1120" s="1"/>
      <c r="K1120" s="1" t="s">
        <v>17978</v>
      </c>
      <c r="L1120" s="1" t="s">
        <v>1118</v>
      </c>
      <c r="M1120" s="1" t="s">
        <v>12442</v>
      </c>
      <c r="N1120" s="1" t="s">
        <v>12996</v>
      </c>
      <c r="O1120" s="1" t="s">
        <v>1118</v>
      </c>
      <c r="P1120" s="1" t="s">
        <v>18254</v>
      </c>
      <c r="Q1120" s="1" t="s">
        <v>18254</v>
      </c>
      <c r="R1120" s="1" t="s">
        <v>13840</v>
      </c>
      <c r="S1120" s="1" t="s">
        <v>1118</v>
      </c>
      <c r="T1120" s="1"/>
      <c r="U1120" s="1"/>
      <c r="V1120" s="1" t="s">
        <v>13848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14708</v>
      </c>
      <c r="F1121" s="1" t="s">
        <v>15734</v>
      </c>
      <c r="G1121" s="1" t="s">
        <v>16748</v>
      </c>
      <c r="H1121" s="1" t="s">
        <v>15734</v>
      </c>
      <c r="I1121" s="1" t="s">
        <v>10857</v>
      </c>
      <c r="J1121" s="1"/>
      <c r="K1121" s="1" t="s">
        <v>17978</v>
      </c>
      <c r="L1121" s="1" t="s">
        <v>1119</v>
      </c>
      <c r="M1121" s="1" t="s">
        <v>12443</v>
      </c>
      <c r="N1121" s="1" t="s">
        <v>12996</v>
      </c>
      <c r="O1121" s="1" t="s">
        <v>1119</v>
      </c>
      <c r="P1121" s="1" t="s">
        <v>18254</v>
      </c>
      <c r="Q1121" s="1" t="s">
        <v>18254</v>
      </c>
      <c r="R1121" s="1" t="s">
        <v>13840</v>
      </c>
      <c r="S1121" s="1" t="s">
        <v>1119</v>
      </c>
      <c r="T1121" s="1"/>
      <c r="U1121" s="1"/>
      <c r="V1121" s="1" t="s">
        <v>13848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7704</v>
      </c>
      <c r="H1122" s="1" t="s">
        <v>9280</v>
      </c>
      <c r="I1122" s="1" t="s">
        <v>10858</v>
      </c>
      <c r="J1122" s="1"/>
      <c r="K1122" s="1" t="s">
        <v>17978</v>
      </c>
      <c r="L1122" s="1" t="s">
        <v>1120</v>
      </c>
      <c r="M1122" s="1" t="s">
        <v>12444</v>
      </c>
      <c r="N1122" s="1" t="s">
        <v>12996</v>
      </c>
      <c r="O1122" s="1" t="s">
        <v>1120</v>
      </c>
      <c r="P1122" s="1" t="s">
        <v>18255</v>
      </c>
      <c r="Q1122" s="1" t="s">
        <v>18952</v>
      </c>
      <c r="R1122" s="1" t="s">
        <v>13840</v>
      </c>
      <c r="S1122" s="1" t="s">
        <v>1120</v>
      </c>
      <c r="T1122" s="1" t="s">
        <v>19345</v>
      </c>
      <c r="U1122" s="1"/>
      <c r="V1122" s="1" t="s">
        <v>13848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14709</v>
      </c>
      <c r="F1123" s="1" t="s">
        <v>15735</v>
      </c>
      <c r="G1123" s="1" t="s">
        <v>16749</v>
      </c>
      <c r="H1123" s="1" t="s">
        <v>17757</v>
      </c>
      <c r="I1123" s="1" t="s">
        <v>10859</v>
      </c>
      <c r="J1123" s="1"/>
      <c r="K1123" s="1" t="s">
        <v>17978</v>
      </c>
      <c r="L1123" s="1" t="s">
        <v>1121</v>
      </c>
      <c r="M1123" s="1" t="s">
        <v>12445</v>
      </c>
      <c r="N1123" s="1" t="s">
        <v>12996</v>
      </c>
      <c r="O1123" s="1" t="s">
        <v>1121</v>
      </c>
      <c r="P1123" s="1" t="s">
        <v>18255</v>
      </c>
      <c r="Q1123" s="1" t="s">
        <v>18953</v>
      </c>
      <c r="R1123" s="1" t="s">
        <v>13840</v>
      </c>
      <c r="S1123" s="1" t="s">
        <v>1121</v>
      </c>
      <c r="T1123" s="1"/>
      <c r="U1123" s="1"/>
      <c r="V1123" s="1" t="s">
        <v>13848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7706</v>
      </c>
      <c r="H1124" s="1" t="s">
        <v>9280</v>
      </c>
      <c r="I1124" s="1" t="s">
        <v>10860</v>
      </c>
      <c r="J1124" s="1"/>
      <c r="K1124" s="1" t="s">
        <v>17978</v>
      </c>
      <c r="L1124" s="1" t="s">
        <v>1122</v>
      </c>
      <c r="M1124" s="1" t="s">
        <v>12446</v>
      </c>
      <c r="N1124" s="1" t="s">
        <v>12996</v>
      </c>
      <c r="O1124" s="1" t="s">
        <v>1122</v>
      </c>
      <c r="P1124" s="1" t="s">
        <v>18255</v>
      </c>
      <c r="Q1124" s="1" t="s">
        <v>18952</v>
      </c>
      <c r="R1124" s="1" t="s">
        <v>13840</v>
      </c>
      <c r="S1124" s="1" t="s">
        <v>1122</v>
      </c>
      <c r="T1124" s="1"/>
      <c r="U1124" s="1"/>
      <c r="V1124" s="1" t="s">
        <v>13848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14710</v>
      </c>
      <c r="F1125" s="1" t="s">
        <v>15736</v>
      </c>
      <c r="G1125" s="1" t="s">
        <v>16750</v>
      </c>
      <c r="H1125" s="1" t="s">
        <v>17758</v>
      </c>
      <c r="I1125" s="1" t="s">
        <v>10861</v>
      </c>
      <c r="J1125" s="1"/>
      <c r="K1125" s="1" t="s">
        <v>17978</v>
      </c>
      <c r="L1125" s="1" t="s">
        <v>1123</v>
      </c>
      <c r="M1125" s="1" t="s">
        <v>12447</v>
      </c>
      <c r="N1125" s="1" t="s">
        <v>12996</v>
      </c>
      <c r="O1125" s="1" t="s">
        <v>1123</v>
      </c>
      <c r="P1125" s="1" t="s">
        <v>18256</v>
      </c>
      <c r="Q1125" s="1" t="s">
        <v>18256</v>
      </c>
      <c r="R1125" s="1" t="s">
        <v>13840</v>
      </c>
      <c r="S1125" s="1" t="s">
        <v>1123</v>
      </c>
      <c r="T1125" s="1"/>
      <c r="U1125" s="1" t="s">
        <v>19556</v>
      </c>
      <c r="V1125" s="1" t="s">
        <v>13848</v>
      </c>
      <c r="W1125" s="1" t="s">
        <v>1123</v>
      </c>
      <c r="X1125" s="1"/>
      <c r="Y1125" t="s">
        <v>19801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14711</v>
      </c>
      <c r="F1126" s="1" t="s">
        <v>15737</v>
      </c>
      <c r="G1126" s="1" t="s">
        <v>16751</v>
      </c>
      <c r="H1126" s="1" t="s">
        <v>17759</v>
      </c>
      <c r="I1126" s="1" t="s">
        <v>10862</v>
      </c>
      <c r="J1126" s="1"/>
      <c r="K1126" s="1" t="s">
        <v>17978</v>
      </c>
      <c r="L1126" s="1" t="s">
        <v>1124</v>
      </c>
      <c r="M1126" s="1" t="s">
        <v>12448</v>
      </c>
      <c r="N1126" s="1" t="s">
        <v>12996</v>
      </c>
      <c r="O1126" s="1" t="s">
        <v>1124</v>
      </c>
      <c r="P1126" s="1" t="s">
        <v>18256</v>
      </c>
      <c r="Q1126" s="1" t="s">
        <v>18256</v>
      </c>
      <c r="R1126" s="1" t="s">
        <v>13840</v>
      </c>
      <c r="S1126" s="1" t="s">
        <v>1124</v>
      </c>
      <c r="T1126" s="1"/>
      <c r="U1126" s="1"/>
      <c r="V1126" s="1" t="s">
        <v>13848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14712</v>
      </c>
      <c r="F1127" s="1" t="s">
        <v>14712</v>
      </c>
      <c r="G1127" s="1" t="s">
        <v>16752</v>
      </c>
      <c r="H1127" s="1" t="s">
        <v>17760</v>
      </c>
      <c r="I1127" s="1" t="s">
        <v>10863</v>
      </c>
      <c r="J1127" s="1"/>
      <c r="K1127" s="1" t="s">
        <v>17978</v>
      </c>
      <c r="L1127" s="1" t="s">
        <v>1125</v>
      </c>
      <c r="M1127" s="1" t="s">
        <v>12449</v>
      </c>
      <c r="N1127" s="1" t="s">
        <v>12996</v>
      </c>
      <c r="O1127" s="1" t="s">
        <v>1125</v>
      </c>
      <c r="P1127" s="1" t="s">
        <v>18257</v>
      </c>
      <c r="Q1127" s="1" t="s">
        <v>18954</v>
      </c>
      <c r="R1127" s="1" t="s">
        <v>13840</v>
      </c>
      <c r="S1127" s="1" t="s">
        <v>1125</v>
      </c>
      <c r="T1127" s="1" t="s">
        <v>19346</v>
      </c>
      <c r="U1127" s="1"/>
      <c r="V1127" s="1" t="s">
        <v>13848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14713</v>
      </c>
      <c r="F1128" s="1" t="s">
        <v>15738</v>
      </c>
      <c r="G1128" s="1" t="s">
        <v>16753</v>
      </c>
      <c r="H1128" s="1" t="s">
        <v>17761</v>
      </c>
      <c r="I1128" s="1" t="s">
        <v>10864</v>
      </c>
      <c r="J1128" s="1"/>
      <c r="K1128" s="1" t="s">
        <v>17978</v>
      </c>
      <c r="L1128" s="1" t="s">
        <v>1126</v>
      </c>
      <c r="M1128" s="1" t="s">
        <v>12450</v>
      </c>
      <c r="N1128" s="1" t="s">
        <v>12996</v>
      </c>
      <c r="O1128" s="1" t="s">
        <v>1126</v>
      </c>
      <c r="P1128" s="1" t="s">
        <v>18257</v>
      </c>
      <c r="Q1128" s="1" t="s">
        <v>18955</v>
      </c>
      <c r="R1128" s="1" t="s">
        <v>13840</v>
      </c>
      <c r="S1128" s="1" t="s">
        <v>1126</v>
      </c>
      <c r="T1128" s="1"/>
      <c r="U1128" s="1"/>
      <c r="V1128" s="1" t="s">
        <v>13848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6119</v>
      </c>
      <c r="G1129" s="1" t="s">
        <v>7711</v>
      </c>
      <c r="H1129" s="1" t="s">
        <v>9286</v>
      </c>
      <c r="I1129" s="1" t="s">
        <v>10865</v>
      </c>
      <c r="J1129" s="1"/>
      <c r="K1129" s="1" t="s">
        <v>17978</v>
      </c>
      <c r="L1129" s="1" t="s">
        <v>1127</v>
      </c>
      <c r="M1129" s="1" t="s">
        <v>12451</v>
      </c>
      <c r="N1129" s="1" t="s">
        <v>12996</v>
      </c>
      <c r="O1129" s="1" t="s">
        <v>1127</v>
      </c>
      <c r="P1129" s="1" t="s">
        <v>18258</v>
      </c>
      <c r="Q1129" s="1" t="s">
        <v>18258</v>
      </c>
      <c r="R1129" s="1" t="s">
        <v>13840</v>
      </c>
      <c r="S1129" s="1" t="s">
        <v>1127</v>
      </c>
      <c r="T1129" s="1"/>
      <c r="U1129" s="1" t="s">
        <v>19557</v>
      </c>
      <c r="V1129" s="1" t="s">
        <v>13848</v>
      </c>
      <c r="W1129" s="1" t="s">
        <v>1127</v>
      </c>
      <c r="X1129" s="1"/>
      <c r="Y1129" t="s">
        <v>19802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14714</v>
      </c>
      <c r="F1130" s="1" t="s">
        <v>14714</v>
      </c>
      <c r="G1130" s="1" t="s">
        <v>16754</v>
      </c>
      <c r="H1130" s="1" t="s">
        <v>17762</v>
      </c>
      <c r="I1130" s="1" t="s">
        <v>10866</v>
      </c>
      <c r="J1130" s="1"/>
      <c r="K1130" s="1" t="s">
        <v>17978</v>
      </c>
      <c r="L1130" s="1" t="s">
        <v>1128</v>
      </c>
      <c r="M1130" s="1" t="s">
        <v>12452</v>
      </c>
      <c r="N1130" s="1" t="s">
        <v>12996</v>
      </c>
      <c r="O1130" s="1" t="s">
        <v>1128</v>
      </c>
      <c r="P1130" s="1" t="s">
        <v>18258</v>
      </c>
      <c r="Q1130" s="1" t="s">
        <v>18258</v>
      </c>
      <c r="R1130" s="1" t="s">
        <v>13840</v>
      </c>
      <c r="S1130" s="1" t="s">
        <v>1128</v>
      </c>
      <c r="T1130" s="1"/>
      <c r="U1130" s="1"/>
      <c r="V1130" s="1" t="s">
        <v>13848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6120</v>
      </c>
      <c r="G1131" s="1" t="s">
        <v>4516</v>
      </c>
      <c r="H1131" s="1" t="s">
        <v>9288</v>
      </c>
      <c r="I1131" s="1" t="s">
        <v>10015</v>
      </c>
      <c r="J1131" s="1"/>
      <c r="K1131" s="1" t="s">
        <v>17978</v>
      </c>
      <c r="L1131" s="1" t="s">
        <v>1129</v>
      </c>
      <c r="M1131" s="1" t="s">
        <v>12453</v>
      </c>
      <c r="N1131" s="1" t="s">
        <v>12996</v>
      </c>
      <c r="O1131" s="1" t="s">
        <v>1129</v>
      </c>
      <c r="P1131" s="1" t="s">
        <v>18258</v>
      </c>
      <c r="Q1131" s="1" t="s">
        <v>18258</v>
      </c>
      <c r="R1131" s="1" t="s">
        <v>13840</v>
      </c>
      <c r="S1131" s="1" t="s">
        <v>1129</v>
      </c>
      <c r="T1131" s="1"/>
      <c r="U1131" s="1"/>
      <c r="V1131" s="1" t="s">
        <v>13848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14715</v>
      </c>
      <c r="F1132" s="1" t="s">
        <v>15739</v>
      </c>
      <c r="G1132" s="1" t="s">
        <v>14715</v>
      </c>
      <c r="H1132" s="1" t="s">
        <v>17763</v>
      </c>
      <c r="I1132" s="1" t="s">
        <v>10867</v>
      </c>
      <c r="J1132" s="1"/>
      <c r="K1132" s="1" t="s">
        <v>17978</v>
      </c>
      <c r="L1132" s="1" t="s">
        <v>1130</v>
      </c>
      <c r="M1132" s="1" t="s">
        <v>12454</v>
      </c>
      <c r="N1132" s="1" t="s">
        <v>12996</v>
      </c>
      <c r="O1132" s="1" t="s">
        <v>1130</v>
      </c>
      <c r="P1132" s="1" t="s">
        <v>18258</v>
      </c>
      <c r="Q1132" s="1" t="s">
        <v>18258</v>
      </c>
      <c r="R1132" s="1" t="s">
        <v>13840</v>
      </c>
      <c r="S1132" s="1" t="s">
        <v>1130</v>
      </c>
      <c r="T1132" s="1"/>
      <c r="U1132" s="1"/>
      <c r="V1132" s="1" t="s">
        <v>13848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14716</v>
      </c>
      <c r="F1133" s="1" t="s">
        <v>15740</v>
      </c>
      <c r="G1133" s="1" t="s">
        <v>16755</v>
      </c>
      <c r="H1133" s="1" t="s">
        <v>17764</v>
      </c>
      <c r="I1133" s="1" t="s">
        <v>10868</v>
      </c>
      <c r="J1133" s="1"/>
      <c r="K1133" s="1" t="s">
        <v>17978</v>
      </c>
      <c r="L1133" s="1" t="s">
        <v>1131</v>
      </c>
      <c r="M1133" s="1" t="s">
        <v>12455</v>
      </c>
      <c r="N1133" s="1" t="s">
        <v>12996</v>
      </c>
      <c r="O1133" s="1" t="s">
        <v>1131</v>
      </c>
      <c r="P1133" s="1" t="s">
        <v>18259</v>
      </c>
      <c r="Q1133" s="1" t="s">
        <v>18956</v>
      </c>
      <c r="R1133" s="1" t="s">
        <v>13840</v>
      </c>
      <c r="S1133" s="1" t="s">
        <v>1131</v>
      </c>
      <c r="T1133" s="1" t="s">
        <v>19347</v>
      </c>
      <c r="U1133" s="1"/>
      <c r="V1133" s="1" t="s">
        <v>13848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14717</v>
      </c>
      <c r="F1134" s="1" t="s">
        <v>15741</v>
      </c>
      <c r="G1134" s="1" t="s">
        <v>16756</v>
      </c>
      <c r="H1134" s="1" t="s">
        <v>17765</v>
      </c>
      <c r="I1134" s="1" t="s">
        <v>10869</v>
      </c>
      <c r="J1134" s="1"/>
      <c r="K1134" s="1" t="s">
        <v>17978</v>
      </c>
      <c r="L1134" s="1" t="s">
        <v>1132</v>
      </c>
      <c r="M1134" s="1" t="s">
        <v>12456</v>
      </c>
      <c r="N1134" s="1" t="s">
        <v>12996</v>
      </c>
      <c r="O1134" s="1" t="s">
        <v>1132</v>
      </c>
      <c r="P1134" s="1" t="s">
        <v>18259</v>
      </c>
      <c r="Q1134" s="1" t="s">
        <v>18957</v>
      </c>
      <c r="R1134" s="1" t="s">
        <v>13840</v>
      </c>
      <c r="S1134" s="1" t="s">
        <v>1132</v>
      </c>
      <c r="T1134" s="1"/>
      <c r="U1134" s="1"/>
      <c r="V1134" s="1" t="s">
        <v>13848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14718</v>
      </c>
      <c r="F1135" s="1" t="s">
        <v>15742</v>
      </c>
      <c r="G1135" s="1" t="s">
        <v>16757</v>
      </c>
      <c r="H1135" s="1" t="s">
        <v>17766</v>
      </c>
      <c r="I1135" s="1" t="s">
        <v>10870</v>
      </c>
      <c r="J1135" s="1"/>
      <c r="K1135" s="1" t="s">
        <v>17978</v>
      </c>
      <c r="L1135" s="1" t="s">
        <v>1133</v>
      </c>
      <c r="M1135" s="1" t="s">
        <v>12457</v>
      </c>
      <c r="N1135" s="1" t="s">
        <v>12996</v>
      </c>
      <c r="O1135" s="1" t="s">
        <v>1133</v>
      </c>
      <c r="P1135" s="1" t="s">
        <v>18259</v>
      </c>
      <c r="Q1135" s="1" t="s">
        <v>18958</v>
      </c>
      <c r="R1135" s="1" t="s">
        <v>13840</v>
      </c>
      <c r="S1135" s="1" t="s">
        <v>1133</v>
      </c>
      <c r="T1135" s="1"/>
      <c r="U1135" s="1"/>
      <c r="V1135" s="1" t="s">
        <v>13848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14719</v>
      </c>
      <c r="F1136" s="1" t="s">
        <v>15743</v>
      </c>
      <c r="G1136" s="1" t="s">
        <v>16758</v>
      </c>
      <c r="H1136" s="1" t="s">
        <v>17767</v>
      </c>
      <c r="I1136" s="1" t="s">
        <v>10871</v>
      </c>
      <c r="J1136" s="1"/>
      <c r="K1136" s="1" t="s">
        <v>17978</v>
      </c>
      <c r="L1136" s="1" t="s">
        <v>1134</v>
      </c>
      <c r="M1136" s="1" t="s">
        <v>12458</v>
      </c>
      <c r="N1136" s="1" t="s">
        <v>12996</v>
      </c>
      <c r="O1136" s="1" t="s">
        <v>1134</v>
      </c>
      <c r="P1136" s="1" t="s">
        <v>18259</v>
      </c>
      <c r="Q1136" s="1" t="s">
        <v>18959</v>
      </c>
      <c r="R1136" s="1" t="s">
        <v>13840</v>
      </c>
      <c r="S1136" s="1" t="s">
        <v>1134</v>
      </c>
      <c r="T1136" s="1"/>
      <c r="U1136" s="1"/>
      <c r="V1136" s="1" t="s">
        <v>13848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6126</v>
      </c>
      <c r="G1137" s="1" t="s">
        <v>7717</v>
      </c>
      <c r="H1137" s="1" t="s">
        <v>9294</v>
      </c>
      <c r="I1137" s="1" t="s">
        <v>10872</v>
      </c>
      <c r="J1137" s="1"/>
      <c r="K1137" s="1" t="s">
        <v>17978</v>
      </c>
      <c r="L1137" s="1" t="s">
        <v>1135</v>
      </c>
      <c r="M1137" s="1" t="s">
        <v>12459</v>
      </c>
      <c r="N1137" s="1" t="s">
        <v>12996</v>
      </c>
      <c r="O1137" s="1" t="s">
        <v>1135</v>
      </c>
      <c r="P1137" s="1" t="s">
        <v>18259</v>
      </c>
      <c r="Q1137" s="1" t="s">
        <v>18960</v>
      </c>
      <c r="R1137" s="1" t="s">
        <v>13840</v>
      </c>
      <c r="S1137" s="1" t="s">
        <v>1135</v>
      </c>
      <c r="T1137" s="1"/>
      <c r="U1137" s="1"/>
      <c r="V1137" s="1" t="s">
        <v>13848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14720</v>
      </c>
      <c r="F1138" s="1" t="s">
        <v>15744</v>
      </c>
      <c r="G1138" s="1" t="s">
        <v>16759</v>
      </c>
      <c r="H1138" s="1" t="s">
        <v>17768</v>
      </c>
      <c r="I1138" s="1" t="s">
        <v>9884</v>
      </c>
      <c r="J1138" s="1"/>
      <c r="K1138" s="1" t="s">
        <v>17978</v>
      </c>
      <c r="L1138" s="1" t="s">
        <v>1136</v>
      </c>
      <c r="M1138" s="1" t="s">
        <v>12460</v>
      </c>
      <c r="N1138" s="1" t="s">
        <v>12996</v>
      </c>
      <c r="O1138" s="1" t="s">
        <v>1136</v>
      </c>
      <c r="P1138" s="1" t="s">
        <v>18259</v>
      </c>
      <c r="Q1138" s="1" t="s">
        <v>18961</v>
      </c>
      <c r="R1138" s="1" t="s">
        <v>13840</v>
      </c>
      <c r="S1138" s="1" t="s">
        <v>1136</v>
      </c>
      <c r="T1138" s="1"/>
      <c r="U1138" s="1"/>
      <c r="V1138" s="1" t="s">
        <v>13848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14721</v>
      </c>
      <c r="F1139" s="1" t="s">
        <v>15745</v>
      </c>
      <c r="G1139" s="1" t="s">
        <v>16760</v>
      </c>
      <c r="H1139" s="1" t="s">
        <v>17769</v>
      </c>
      <c r="I1139" s="1" t="s">
        <v>10873</v>
      </c>
      <c r="J1139" s="1"/>
      <c r="K1139" s="1" t="s">
        <v>17978</v>
      </c>
      <c r="L1139" s="1" t="s">
        <v>1137</v>
      </c>
      <c r="M1139" s="1" t="s">
        <v>12461</v>
      </c>
      <c r="N1139" s="1" t="s">
        <v>12996</v>
      </c>
      <c r="O1139" s="1" t="s">
        <v>1137</v>
      </c>
      <c r="P1139" s="1" t="s">
        <v>18259</v>
      </c>
      <c r="Q1139" s="1" t="s">
        <v>18962</v>
      </c>
      <c r="R1139" s="1" t="s">
        <v>13840</v>
      </c>
      <c r="S1139" s="1" t="s">
        <v>1137</v>
      </c>
      <c r="T1139" s="1"/>
      <c r="U1139" s="1"/>
      <c r="V1139" s="1" t="s">
        <v>13848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14722</v>
      </c>
      <c r="F1140" s="1" t="s">
        <v>15746</v>
      </c>
      <c r="G1140" s="1" t="s">
        <v>16761</v>
      </c>
      <c r="H1140" s="1" t="s">
        <v>17770</v>
      </c>
      <c r="I1140" s="1" t="s">
        <v>10874</v>
      </c>
      <c r="J1140" s="1"/>
      <c r="K1140" s="1" t="s">
        <v>17978</v>
      </c>
      <c r="L1140" s="1" t="s">
        <v>1138</v>
      </c>
      <c r="M1140" s="1" t="s">
        <v>12462</v>
      </c>
      <c r="N1140" s="1" t="s">
        <v>12996</v>
      </c>
      <c r="O1140" s="1" t="s">
        <v>1138</v>
      </c>
      <c r="P1140" s="1" t="s">
        <v>18259</v>
      </c>
      <c r="Q1140" s="1" t="s">
        <v>18963</v>
      </c>
      <c r="R1140" s="1" t="s">
        <v>13840</v>
      </c>
      <c r="S1140" s="1" t="s">
        <v>1138</v>
      </c>
      <c r="T1140" s="1"/>
      <c r="U1140" s="1"/>
      <c r="V1140" s="1" t="s">
        <v>13848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7721</v>
      </c>
      <c r="H1141" s="1" t="s">
        <v>9298</v>
      </c>
      <c r="I1141" s="1" t="s">
        <v>10860</v>
      </c>
      <c r="J1141" s="1"/>
      <c r="K1141" s="1" t="s">
        <v>17978</v>
      </c>
      <c r="L1141" s="1" t="s">
        <v>1139</v>
      </c>
      <c r="M1141" s="1" t="s">
        <v>12463</v>
      </c>
      <c r="N1141" s="1" t="s">
        <v>12996</v>
      </c>
      <c r="O1141" s="1" t="s">
        <v>1139</v>
      </c>
      <c r="P1141" s="1" t="s">
        <v>18260</v>
      </c>
      <c r="Q1141" s="1" t="s">
        <v>18260</v>
      </c>
      <c r="R1141" s="1" t="s">
        <v>13840</v>
      </c>
      <c r="S1141" s="1" t="s">
        <v>1139</v>
      </c>
      <c r="T1141" s="1"/>
      <c r="U1141" s="1" t="s">
        <v>19558</v>
      </c>
      <c r="V1141" s="1" t="s">
        <v>13848</v>
      </c>
      <c r="W1141" s="1" t="s">
        <v>1139</v>
      </c>
      <c r="X1141" s="1" t="s">
        <v>19691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14723</v>
      </c>
      <c r="F1142" s="1" t="s">
        <v>15747</v>
      </c>
      <c r="G1142" s="1" t="s">
        <v>16762</v>
      </c>
      <c r="H1142" s="1" t="s">
        <v>17771</v>
      </c>
      <c r="I1142" s="1" t="s">
        <v>10875</v>
      </c>
      <c r="J1142" s="1"/>
      <c r="K1142" s="1" t="s">
        <v>17978</v>
      </c>
      <c r="L1142" s="1" t="s">
        <v>1140</v>
      </c>
      <c r="M1142" s="1" t="s">
        <v>12464</v>
      </c>
      <c r="N1142" s="1" t="s">
        <v>12996</v>
      </c>
      <c r="O1142" s="1" t="s">
        <v>1140</v>
      </c>
      <c r="P1142" s="1" t="s">
        <v>18260</v>
      </c>
      <c r="Q1142" s="1" t="s">
        <v>18260</v>
      </c>
      <c r="R1142" s="1" t="s">
        <v>13840</v>
      </c>
      <c r="S1142" s="1" t="s">
        <v>1140</v>
      </c>
      <c r="T1142" s="1"/>
      <c r="U1142" s="1"/>
      <c r="V1142" s="1" t="s">
        <v>13848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14724</v>
      </c>
      <c r="F1143" s="1" t="s">
        <v>15748</v>
      </c>
      <c r="G1143" s="1" t="s">
        <v>16763</v>
      </c>
      <c r="H1143" s="1" t="s">
        <v>17772</v>
      </c>
      <c r="I1143" s="1" t="s">
        <v>10158</v>
      </c>
      <c r="J1143" s="1"/>
      <c r="K1143" s="1" t="s">
        <v>17978</v>
      </c>
      <c r="L1143" s="1" t="s">
        <v>1141</v>
      </c>
      <c r="M1143" s="1" t="s">
        <v>12465</v>
      </c>
      <c r="N1143" s="1" t="s">
        <v>12996</v>
      </c>
      <c r="O1143" s="1" t="s">
        <v>1141</v>
      </c>
      <c r="P1143" s="1" t="s">
        <v>18260</v>
      </c>
      <c r="Q1143" s="1" t="s">
        <v>18260</v>
      </c>
      <c r="R1143" s="1" t="s">
        <v>13840</v>
      </c>
      <c r="S1143" s="1" t="s">
        <v>1141</v>
      </c>
      <c r="T1143" s="1"/>
      <c r="U1143" s="1"/>
      <c r="V1143" s="1" t="s">
        <v>13848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14725</v>
      </c>
      <c r="F1144" s="1" t="s">
        <v>15749</v>
      </c>
      <c r="G1144" s="1" t="s">
        <v>16764</v>
      </c>
      <c r="H1144" s="1" t="s">
        <v>17773</v>
      </c>
      <c r="I1144" s="1" t="s">
        <v>10876</v>
      </c>
      <c r="J1144" s="1"/>
      <c r="K1144" s="1" t="s">
        <v>17978</v>
      </c>
      <c r="L1144" s="1" t="s">
        <v>1142</v>
      </c>
      <c r="M1144" s="1" t="s">
        <v>12466</v>
      </c>
      <c r="N1144" s="1" t="s">
        <v>12996</v>
      </c>
      <c r="O1144" s="1" t="s">
        <v>1142</v>
      </c>
      <c r="P1144" s="1" t="s">
        <v>18260</v>
      </c>
      <c r="Q1144" s="1" t="s">
        <v>18260</v>
      </c>
      <c r="R1144" s="1" t="s">
        <v>13840</v>
      </c>
      <c r="S1144" s="1" t="s">
        <v>1142</v>
      </c>
      <c r="T1144" s="1"/>
      <c r="U1144" s="1"/>
      <c r="V1144" s="1" t="s">
        <v>13848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14726</v>
      </c>
      <c r="F1145" s="1" t="s">
        <v>15750</v>
      </c>
      <c r="G1145" s="1" t="s">
        <v>16765</v>
      </c>
      <c r="H1145" s="1" t="s">
        <v>17774</v>
      </c>
      <c r="I1145" s="1" t="s">
        <v>10877</v>
      </c>
      <c r="J1145" s="1"/>
      <c r="K1145" s="1" t="s">
        <v>17978</v>
      </c>
      <c r="L1145" s="1" t="s">
        <v>1143</v>
      </c>
      <c r="M1145" s="1" t="s">
        <v>12467</v>
      </c>
      <c r="N1145" s="1" t="s">
        <v>12996</v>
      </c>
      <c r="O1145" s="1" t="s">
        <v>1143</v>
      </c>
      <c r="P1145" s="1" t="s">
        <v>18260</v>
      </c>
      <c r="Q1145" s="1" t="s">
        <v>18260</v>
      </c>
      <c r="R1145" s="1" t="s">
        <v>13840</v>
      </c>
      <c r="S1145" s="1" t="s">
        <v>1143</v>
      </c>
      <c r="T1145" s="1"/>
      <c r="U1145" s="1"/>
      <c r="V1145" s="1" t="s">
        <v>13848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7726</v>
      </c>
      <c r="H1146" s="1" t="s">
        <v>9303</v>
      </c>
      <c r="I1146" s="1" t="s">
        <v>10878</v>
      </c>
      <c r="J1146" s="1"/>
      <c r="K1146" s="1" t="s">
        <v>17978</v>
      </c>
      <c r="L1146" s="1" t="s">
        <v>1144</v>
      </c>
      <c r="M1146" s="1" t="s">
        <v>12468</v>
      </c>
      <c r="N1146" s="1" t="s">
        <v>12996</v>
      </c>
      <c r="O1146" s="1" t="s">
        <v>1144</v>
      </c>
      <c r="P1146" s="1" t="s">
        <v>18260</v>
      </c>
      <c r="Q1146" s="1" t="s">
        <v>18260</v>
      </c>
      <c r="R1146" s="1" t="s">
        <v>13840</v>
      </c>
      <c r="S1146" s="1" t="s">
        <v>1144</v>
      </c>
      <c r="T1146" s="1"/>
      <c r="U1146" s="1"/>
      <c r="V1146" s="1" t="s">
        <v>13848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14727</v>
      </c>
      <c r="F1147" s="1" t="s">
        <v>15751</v>
      </c>
      <c r="G1147" s="1" t="s">
        <v>16766</v>
      </c>
      <c r="H1147" s="1" t="s">
        <v>17775</v>
      </c>
      <c r="I1147" s="1" t="s">
        <v>10879</v>
      </c>
      <c r="J1147" s="1"/>
      <c r="K1147" s="1" t="s">
        <v>17978</v>
      </c>
      <c r="L1147" s="1" t="s">
        <v>1145</v>
      </c>
      <c r="M1147" s="1" t="s">
        <v>12469</v>
      </c>
      <c r="N1147" s="1" t="s">
        <v>12996</v>
      </c>
      <c r="O1147" s="1" t="s">
        <v>1145</v>
      </c>
      <c r="P1147" s="1" t="s">
        <v>18260</v>
      </c>
      <c r="Q1147" s="1" t="s">
        <v>18260</v>
      </c>
      <c r="R1147" s="1" t="s">
        <v>13840</v>
      </c>
      <c r="S1147" s="1" t="s">
        <v>1145</v>
      </c>
      <c r="T1147" s="1"/>
      <c r="U1147" s="1"/>
      <c r="V1147" s="1" t="s">
        <v>13848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14728</v>
      </c>
      <c r="F1148" s="1" t="s">
        <v>15752</v>
      </c>
      <c r="G1148" s="1" t="s">
        <v>16767</v>
      </c>
      <c r="H1148" s="1" t="s">
        <v>17776</v>
      </c>
      <c r="I1148" s="1" t="s">
        <v>10880</v>
      </c>
      <c r="J1148" s="1"/>
      <c r="K1148" s="1" t="s">
        <v>17978</v>
      </c>
      <c r="L1148" s="1" t="s">
        <v>1146</v>
      </c>
      <c r="M1148" s="1" t="s">
        <v>12470</v>
      </c>
      <c r="N1148" s="1" t="s">
        <v>12996</v>
      </c>
      <c r="O1148" s="1" t="s">
        <v>1146</v>
      </c>
      <c r="P1148" s="1" t="s">
        <v>18260</v>
      </c>
      <c r="Q1148" s="1" t="s">
        <v>18260</v>
      </c>
      <c r="R1148" s="1" t="s">
        <v>13840</v>
      </c>
      <c r="S1148" s="1" t="s">
        <v>1146</v>
      </c>
      <c r="T1148" s="1"/>
      <c r="U1148" s="1"/>
      <c r="V1148" s="1" t="s">
        <v>13848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7729</v>
      </c>
      <c r="H1149" s="1" t="s">
        <v>9306</v>
      </c>
      <c r="I1149" s="1" t="s">
        <v>10214</v>
      </c>
      <c r="J1149" s="1"/>
      <c r="K1149" s="1" t="s">
        <v>17978</v>
      </c>
      <c r="L1149" s="1" t="s">
        <v>1147</v>
      </c>
      <c r="M1149" s="1" t="s">
        <v>12471</v>
      </c>
      <c r="N1149" s="1" t="s">
        <v>12996</v>
      </c>
      <c r="O1149" s="1" t="s">
        <v>1147</v>
      </c>
      <c r="P1149" s="1" t="s">
        <v>18260</v>
      </c>
      <c r="Q1149" s="1" t="s">
        <v>18260</v>
      </c>
      <c r="R1149" s="1" t="s">
        <v>13840</v>
      </c>
      <c r="S1149" s="1" t="s">
        <v>1147</v>
      </c>
      <c r="T1149" s="1"/>
      <c r="U1149" s="1"/>
      <c r="V1149" s="1" t="s">
        <v>13848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14729</v>
      </c>
      <c r="F1150" s="1" t="s">
        <v>15753</v>
      </c>
      <c r="G1150" s="1" t="s">
        <v>16768</v>
      </c>
      <c r="H1150" s="1" t="s">
        <v>17777</v>
      </c>
      <c r="I1150" s="1" t="s">
        <v>10881</v>
      </c>
      <c r="J1150" s="1"/>
      <c r="K1150" s="1" t="s">
        <v>17978</v>
      </c>
      <c r="L1150" s="1" t="s">
        <v>1148</v>
      </c>
      <c r="M1150" s="1" t="s">
        <v>12472</v>
      </c>
      <c r="N1150" s="1" t="s">
        <v>12996</v>
      </c>
      <c r="O1150" s="1" t="s">
        <v>1148</v>
      </c>
      <c r="P1150" s="1" t="s">
        <v>18261</v>
      </c>
      <c r="Q1150" s="1" t="s">
        <v>18964</v>
      </c>
      <c r="R1150" s="1" t="s">
        <v>13840</v>
      </c>
      <c r="S1150" s="1" t="s">
        <v>1148</v>
      </c>
      <c r="T1150" s="1" t="s">
        <v>19348</v>
      </c>
      <c r="U1150" s="1"/>
      <c r="V1150" s="1" t="s">
        <v>13848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7731</v>
      </c>
      <c r="H1151" s="1" t="s">
        <v>9308</v>
      </c>
      <c r="I1151" s="1" t="s">
        <v>10882</v>
      </c>
      <c r="J1151" s="1"/>
      <c r="K1151" s="1" t="s">
        <v>17978</v>
      </c>
      <c r="L1151" s="1" t="s">
        <v>1149</v>
      </c>
      <c r="M1151" s="1" t="s">
        <v>12473</v>
      </c>
      <c r="N1151" s="1" t="s">
        <v>12996</v>
      </c>
      <c r="O1151" s="1" t="s">
        <v>1149</v>
      </c>
      <c r="P1151" s="1" t="s">
        <v>18261</v>
      </c>
      <c r="Q1151" s="1" t="s">
        <v>18965</v>
      </c>
      <c r="R1151" s="1" t="s">
        <v>13840</v>
      </c>
      <c r="S1151" s="1" t="s">
        <v>1149</v>
      </c>
      <c r="T1151" s="1"/>
      <c r="U1151" s="1"/>
      <c r="V1151" s="1" t="s">
        <v>13848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14730</v>
      </c>
      <c r="F1152" s="1" t="s">
        <v>15754</v>
      </c>
      <c r="G1152" s="1" t="s">
        <v>16769</v>
      </c>
      <c r="H1152" s="1" t="s">
        <v>17778</v>
      </c>
      <c r="I1152" s="1" t="s">
        <v>10883</v>
      </c>
      <c r="J1152" s="1"/>
      <c r="K1152" s="1" t="s">
        <v>17978</v>
      </c>
      <c r="L1152" s="1" t="s">
        <v>1150</v>
      </c>
      <c r="M1152" s="1" t="s">
        <v>12474</v>
      </c>
      <c r="N1152" s="1" t="s">
        <v>12996</v>
      </c>
      <c r="O1152" s="1" t="s">
        <v>1150</v>
      </c>
      <c r="P1152" s="1" t="s">
        <v>18261</v>
      </c>
      <c r="Q1152" s="1" t="s">
        <v>18966</v>
      </c>
      <c r="R1152" s="1" t="s">
        <v>13840</v>
      </c>
      <c r="S1152" s="1" t="s">
        <v>1150</v>
      </c>
      <c r="T1152" s="1"/>
      <c r="U1152" s="1"/>
      <c r="V1152" s="1" t="s">
        <v>13848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14731</v>
      </c>
      <c r="F1153" s="1" t="s">
        <v>15755</v>
      </c>
      <c r="G1153" s="1" t="s">
        <v>16770</v>
      </c>
      <c r="H1153" s="1" t="s">
        <v>17779</v>
      </c>
      <c r="I1153" s="1" t="s">
        <v>10884</v>
      </c>
      <c r="J1153" s="1"/>
      <c r="K1153" s="1" t="s">
        <v>17978</v>
      </c>
      <c r="L1153" s="1" t="s">
        <v>1151</v>
      </c>
      <c r="M1153" s="1" t="s">
        <v>12475</v>
      </c>
      <c r="N1153" s="1" t="s">
        <v>12996</v>
      </c>
      <c r="O1153" s="1" t="s">
        <v>1151</v>
      </c>
      <c r="P1153" s="1" t="s">
        <v>18261</v>
      </c>
      <c r="Q1153" s="1" t="s">
        <v>18967</v>
      </c>
      <c r="R1153" s="1" t="s">
        <v>13840</v>
      </c>
      <c r="S1153" s="1" t="s">
        <v>1151</v>
      </c>
      <c r="T1153" s="1"/>
      <c r="U1153" s="1"/>
      <c r="V1153" s="1" t="s">
        <v>13848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14732</v>
      </c>
      <c r="F1154" s="1" t="s">
        <v>15756</v>
      </c>
      <c r="G1154" s="1" t="s">
        <v>16771</v>
      </c>
      <c r="H1154" s="1" t="s">
        <v>17780</v>
      </c>
      <c r="I1154" s="1" t="s">
        <v>10885</v>
      </c>
      <c r="J1154" s="1"/>
      <c r="K1154" s="1" t="s">
        <v>17978</v>
      </c>
      <c r="L1154" s="1" t="s">
        <v>1152</v>
      </c>
      <c r="M1154" s="1" t="s">
        <v>12476</v>
      </c>
      <c r="N1154" s="1" t="s">
        <v>12996</v>
      </c>
      <c r="O1154" s="1" t="s">
        <v>1152</v>
      </c>
      <c r="P1154" s="1" t="s">
        <v>18261</v>
      </c>
      <c r="Q1154" s="1" t="s">
        <v>18968</v>
      </c>
      <c r="R1154" s="1" t="s">
        <v>13840</v>
      </c>
      <c r="S1154" s="1" t="s">
        <v>1152</v>
      </c>
      <c r="T1154" s="1"/>
      <c r="U1154" s="1"/>
      <c r="V1154" s="1" t="s">
        <v>13848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14733</v>
      </c>
      <c r="F1155" s="1" t="s">
        <v>15757</v>
      </c>
      <c r="G1155" s="1" t="s">
        <v>16772</v>
      </c>
      <c r="H1155" s="1" t="s">
        <v>17781</v>
      </c>
      <c r="I1155" s="1" t="s">
        <v>10886</v>
      </c>
      <c r="J1155" s="1"/>
      <c r="K1155" s="1" t="s">
        <v>17978</v>
      </c>
      <c r="L1155" s="1" t="s">
        <v>1153</v>
      </c>
      <c r="M1155" s="1" t="s">
        <v>12477</v>
      </c>
      <c r="N1155" s="1" t="s">
        <v>12996</v>
      </c>
      <c r="O1155" s="1" t="s">
        <v>1153</v>
      </c>
      <c r="P1155" s="1" t="s">
        <v>18262</v>
      </c>
      <c r="Q1155" s="1" t="s">
        <v>18262</v>
      </c>
      <c r="R1155" s="1" t="s">
        <v>13840</v>
      </c>
      <c r="S1155" s="1" t="s">
        <v>1153</v>
      </c>
      <c r="T1155" s="1"/>
      <c r="U1155" s="1" t="s">
        <v>19559</v>
      </c>
      <c r="V1155" s="1" t="s">
        <v>13848</v>
      </c>
      <c r="W1155" s="1" t="s">
        <v>1153</v>
      </c>
      <c r="X1155" s="1"/>
      <c r="Y1155" t="s">
        <v>19803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14734</v>
      </c>
      <c r="F1156" s="1" t="s">
        <v>15758</v>
      </c>
      <c r="G1156" s="1" t="s">
        <v>16773</v>
      </c>
      <c r="H1156" s="1" t="s">
        <v>17782</v>
      </c>
      <c r="I1156" s="1" t="s">
        <v>10887</v>
      </c>
      <c r="J1156" s="1"/>
      <c r="K1156" s="1" t="s">
        <v>17978</v>
      </c>
      <c r="L1156" s="1" t="s">
        <v>1154</v>
      </c>
      <c r="M1156" s="1" t="s">
        <v>12478</v>
      </c>
      <c r="N1156" s="1" t="s">
        <v>12996</v>
      </c>
      <c r="O1156" s="1" t="s">
        <v>1154</v>
      </c>
      <c r="P1156" s="1" t="s">
        <v>18263</v>
      </c>
      <c r="Q1156" s="1" t="s">
        <v>18969</v>
      </c>
      <c r="R1156" s="1" t="s">
        <v>13840</v>
      </c>
      <c r="S1156" s="1" t="s">
        <v>1154</v>
      </c>
      <c r="T1156" s="1" t="s">
        <v>19349</v>
      </c>
      <c r="U1156" s="1"/>
      <c r="V1156" s="1" t="s">
        <v>13848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14735</v>
      </c>
      <c r="F1157" s="1" t="s">
        <v>14735</v>
      </c>
      <c r="G1157" s="1" t="s">
        <v>16774</v>
      </c>
      <c r="H1157" s="1" t="s">
        <v>17783</v>
      </c>
      <c r="I1157" s="1" t="s">
        <v>10888</v>
      </c>
      <c r="J1157" s="1"/>
      <c r="K1157" s="1" t="s">
        <v>17978</v>
      </c>
      <c r="L1157" s="1" t="s">
        <v>1155</v>
      </c>
      <c r="M1157" s="1" t="s">
        <v>12479</v>
      </c>
      <c r="N1157" s="1" t="s">
        <v>12996</v>
      </c>
      <c r="O1157" s="1" t="s">
        <v>1155</v>
      </c>
      <c r="P1157" s="1" t="s">
        <v>18263</v>
      </c>
      <c r="Q1157" s="1" t="s">
        <v>18970</v>
      </c>
      <c r="R1157" s="1" t="s">
        <v>13840</v>
      </c>
      <c r="S1157" s="1" t="s">
        <v>1155</v>
      </c>
      <c r="T1157" s="1"/>
      <c r="U1157" s="1"/>
      <c r="V1157" s="1" t="s">
        <v>13848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14736</v>
      </c>
      <c r="F1158" s="1" t="s">
        <v>15759</v>
      </c>
      <c r="G1158" s="1" t="s">
        <v>16775</v>
      </c>
      <c r="H1158" s="1" t="s">
        <v>17784</v>
      </c>
      <c r="I1158" s="1" t="s">
        <v>10889</v>
      </c>
      <c r="J1158" s="1"/>
      <c r="K1158" s="1" t="s">
        <v>17978</v>
      </c>
      <c r="L1158" s="1" t="s">
        <v>1156</v>
      </c>
      <c r="M1158" s="1" t="s">
        <v>12480</v>
      </c>
      <c r="N1158" s="1" t="s">
        <v>12996</v>
      </c>
      <c r="O1158" s="1" t="s">
        <v>1156</v>
      </c>
      <c r="P1158" s="1" t="s">
        <v>18263</v>
      </c>
      <c r="Q1158" s="1" t="s">
        <v>18971</v>
      </c>
      <c r="R1158" s="1" t="s">
        <v>13840</v>
      </c>
      <c r="S1158" s="1" t="s">
        <v>1156</v>
      </c>
      <c r="T1158" s="1"/>
      <c r="U1158" s="1"/>
      <c r="V1158" s="1" t="s">
        <v>13848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14737</v>
      </c>
      <c r="F1159" s="1" t="s">
        <v>15760</v>
      </c>
      <c r="G1159" s="1" t="s">
        <v>16776</v>
      </c>
      <c r="H1159" s="1" t="s">
        <v>17785</v>
      </c>
      <c r="I1159" s="1" t="s">
        <v>10890</v>
      </c>
      <c r="J1159" s="1"/>
      <c r="K1159" s="1" t="s">
        <v>17978</v>
      </c>
      <c r="L1159" s="1" t="s">
        <v>1157</v>
      </c>
      <c r="M1159" s="1" t="s">
        <v>12481</v>
      </c>
      <c r="N1159" s="1" t="s">
        <v>12996</v>
      </c>
      <c r="O1159" s="1" t="s">
        <v>1157</v>
      </c>
      <c r="P1159" s="1" t="s">
        <v>18264</v>
      </c>
      <c r="Q1159" s="1" t="s">
        <v>18264</v>
      </c>
      <c r="R1159" s="1" t="s">
        <v>13840</v>
      </c>
      <c r="S1159" s="1" t="s">
        <v>1157</v>
      </c>
      <c r="T1159" s="1"/>
      <c r="U1159" s="1" t="s">
        <v>19560</v>
      </c>
      <c r="V1159" s="1" t="s">
        <v>13848</v>
      </c>
      <c r="W1159" s="1" t="s">
        <v>1157</v>
      </c>
      <c r="X1159" s="1"/>
      <c r="Y1159" t="s">
        <v>19804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6147</v>
      </c>
      <c r="G1160" s="1" t="s">
        <v>7740</v>
      </c>
      <c r="H1160" s="1" t="s">
        <v>9317</v>
      </c>
      <c r="I1160" s="1" t="s">
        <v>10891</v>
      </c>
      <c r="J1160" s="1"/>
      <c r="K1160" s="1" t="s">
        <v>17978</v>
      </c>
      <c r="L1160" s="1" t="s">
        <v>1158</v>
      </c>
      <c r="M1160" s="1" t="s">
        <v>12482</v>
      </c>
      <c r="N1160" s="1" t="s">
        <v>12996</v>
      </c>
      <c r="O1160" s="1" t="s">
        <v>1158</v>
      </c>
      <c r="P1160" s="1" t="s">
        <v>18264</v>
      </c>
      <c r="Q1160" s="1" t="s">
        <v>18264</v>
      </c>
      <c r="R1160" s="1" t="s">
        <v>13840</v>
      </c>
      <c r="S1160" s="1" t="s">
        <v>1158</v>
      </c>
      <c r="T1160" s="1"/>
      <c r="U1160" s="1"/>
      <c r="V1160" s="1" t="s">
        <v>13848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14738</v>
      </c>
      <c r="F1161" s="1" t="s">
        <v>15761</v>
      </c>
      <c r="G1161" s="1" t="s">
        <v>16777</v>
      </c>
      <c r="H1161" s="1" t="s">
        <v>17786</v>
      </c>
      <c r="I1161" s="1" t="s">
        <v>10892</v>
      </c>
      <c r="J1161" s="1"/>
      <c r="K1161" s="1" t="s">
        <v>17978</v>
      </c>
      <c r="L1161" s="1" t="s">
        <v>1159</v>
      </c>
      <c r="M1161" s="1" t="s">
        <v>12483</v>
      </c>
      <c r="N1161" s="1" t="s">
        <v>12996</v>
      </c>
      <c r="O1161" s="1" t="s">
        <v>1159</v>
      </c>
      <c r="P1161" s="1" t="s">
        <v>18265</v>
      </c>
      <c r="Q1161" s="1" t="s">
        <v>18972</v>
      </c>
      <c r="R1161" s="1" t="s">
        <v>13840</v>
      </c>
      <c r="S1161" s="1" t="s">
        <v>1159</v>
      </c>
      <c r="T1161" s="1" t="s">
        <v>19350</v>
      </c>
      <c r="U1161" s="1"/>
      <c r="V1161" s="1" t="s">
        <v>13848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14739</v>
      </c>
      <c r="F1162" s="1" t="s">
        <v>15762</v>
      </c>
      <c r="G1162" s="1" t="s">
        <v>16778</v>
      </c>
      <c r="H1162" s="1" t="s">
        <v>17787</v>
      </c>
      <c r="I1162" s="1" t="s">
        <v>10893</v>
      </c>
      <c r="J1162" s="1"/>
      <c r="K1162" s="1" t="s">
        <v>17978</v>
      </c>
      <c r="L1162" s="1" t="s">
        <v>1160</v>
      </c>
      <c r="M1162" s="1" t="s">
        <v>12484</v>
      </c>
      <c r="N1162" s="1" t="s">
        <v>12996</v>
      </c>
      <c r="O1162" s="1" t="s">
        <v>1160</v>
      </c>
      <c r="P1162" s="1" t="s">
        <v>18265</v>
      </c>
      <c r="Q1162" s="1" t="s">
        <v>18973</v>
      </c>
      <c r="R1162" s="1" t="s">
        <v>13840</v>
      </c>
      <c r="S1162" s="1" t="s">
        <v>1160</v>
      </c>
      <c r="T1162" s="1"/>
      <c r="U1162" s="1"/>
      <c r="V1162" s="1" t="s">
        <v>13848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7743</v>
      </c>
      <c r="H1163" s="1" t="s">
        <v>9320</v>
      </c>
      <c r="I1163" s="1" t="s">
        <v>10641</v>
      </c>
      <c r="J1163" s="1"/>
      <c r="K1163" s="1" t="s">
        <v>17978</v>
      </c>
      <c r="L1163" s="1" t="s">
        <v>1161</v>
      </c>
      <c r="M1163" s="1" t="s">
        <v>12485</v>
      </c>
      <c r="N1163" s="1" t="s">
        <v>12996</v>
      </c>
      <c r="O1163" s="1" t="s">
        <v>1161</v>
      </c>
      <c r="P1163" s="1" t="s">
        <v>18265</v>
      </c>
      <c r="Q1163" s="1" t="s">
        <v>18974</v>
      </c>
      <c r="R1163" s="1" t="s">
        <v>13840</v>
      </c>
      <c r="S1163" s="1" t="s">
        <v>1161</v>
      </c>
      <c r="T1163" s="1"/>
      <c r="U1163" s="1"/>
      <c r="V1163" s="1" t="s">
        <v>13848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14740</v>
      </c>
      <c r="F1164" s="1" t="s">
        <v>15763</v>
      </c>
      <c r="G1164" s="1" t="s">
        <v>16779</v>
      </c>
      <c r="H1164" s="1" t="s">
        <v>17788</v>
      </c>
      <c r="I1164" s="1" t="s">
        <v>10894</v>
      </c>
      <c r="J1164" s="1"/>
      <c r="K1164" s="1" t="s">
        <v>17978</v>
      </c>
      <c r="L1164" s="1" t="s">
        <v>1162</v>
      </c>
      <c r="M1164" s="1" t="s">
        <v>12486</v>
      </c>
      <c r="N1164" s="1" t="s">
        <v>12996</v>
      </c>
      <c r="O1164" s="1" t="s">
        <v>1162</v>
      </c>
      <c r="P1164" s="1" t="s">
        <v>18266</v>
      </c>
      <c r="Q1164" s="1" t="s">
        <v>18266</v>
      </c>
      <c r="R1164" s="1" t="s">
        <v>13840</v>
      </c>
      <c r="S1164" s="1" t="s">
        <v>1162</v>
      </c>
      <c r="T1164" s="1"/>
      <c r="U1164" s="1" t="s">
        <v>19561</v>
      </c>
      <c r="V1164" s="1" t="s">
        <v>13848</v>
      </c>
      <c r="W1164" s="1" t="s">
        <v>1162</v>
      </c>
      <c r="X1164" s="1" t="s">
        <v>19692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14741</v>
      </c>
      <c r="F1165" s="1" t="s">
        <v>15764</v>
      </c>
      <c r="G1165" s="1" t="s">
        <v>16780</v>
      </c>
      <c r="H1165" s="1" t="s">
        <v>17789</v>
      </c>
      <c r="I1165" s="1" t="s">
        <v>10895</v>
      </c>
      <c r="J1165" s="1"/>
      <c r="K1165" s="1" t="s">
        <v>17978</v>
      </c>
      <c r="L1165" s="1" t="s">
        <v>1163</v>
      </c>
      <c r="M1165" s="1" t="s">
        <v>12487</v>
      </c>
      <c r="N1165" s="1" t="s">
        <v>12996</v>
      </c>
      <c r="O1165" s="1" t="s">
        <v>1163</v>
      </c>
      <c r="P1165" s="1" t="s">
        <v>18266</v>
      </c>
      <c r="Q1165" s="1" t="s">
        <v>18266</v>
      </c>
      <c r="R1165" s="1" t="s">
        <v>13840</v>
      </c>
      <c r="S1165" s="1" t="s">
        <v>1163</v>
      </c>
      <c r="T1165" s="1"/>
      <c r="U1165" s="1"/>
      <c r="V1165" s="1" t="s">
        <v>13848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14742</v>
      </c>
      <c r="F1166" s="1" t="s">
        <v>15765</v>
      </c>
      <c r="G1166" s="1" t="s">
        <v>16781</v>
      </c>
      <c r="H1166" s="1" t="s">
        <v>17790</v>
      </c>
      <c r="I1166" s="1" t="s">
        <v>10896</v>
      </c>
      <c r="J1166" s="1"/>
      <c r="K1166" s="1" t="s">
        <v>17978</v>
      </c>
      <c r="L1166" s="1" t="s">
        <v>1164</v>
      </c>
      <c r="M1166" s="1" t="s">
        <v>12488</v>
      </c>
      <c r="N1166" s="1" t="s">
        <v>12996</v>
      </c>
      <c r="O1166" s="1" t="s">
        <v>1164</v>
      </c>
      <c r="P1166" s="1" t="s">
        <v>18266</v>
      </c>
      <c r="Q1166" s="1" t="s">
        <v>18266</v>
      </c>
      <c r="R1166" s="1" t="s">
        <v>13840</v>
      </c>
      <c r="S1166" s="1" t="s">
        <v>1164</v>
      </c>
      <c r="T1166" s="1"/>
      <c r="U1166" s="1"/>
      <c r="V1166" s="1" t="s">
        <v>13848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14743</v>
      </c>
      <c r="F1167" s="1" t="s">
        <v>15766</v>
      </c>
      <c r="G1167" s="1" t="s">
        <v>16782</v>
      </c>
      <c r="H1167" s="1" t="s">
        <v>17791</v>
      </c>
      <c r="I1167" s="1" t="s">
        <v>10897</v>
      </c>
      <c r="J1167" s="1"/>
      <c r="K1167" s="1" t="s">
        <v>17978</v>
      </c>
      <c r="L1167" s="1" t="s">
        <v>1165</v>
      </c>
      <c r="M1167" s="1" t="s">
        <v>12489</v>
      </c>
      <c r="N1167" s="1" t="s">
        <v>12996</v>
      </c>
      <c r="O1167" s="1" t="s">
        <v>1165</v>
      </c>
      <c r="P1167" s="1" t="s">
        <v>18266</v>
      </c>
      <c r="Q1167" s="1" t="s">
        <v>18266</v>
      </c>
      <c r="R1167" s="1" t="s">
        <v>13840</v>
      </c>
      <c r="S1167" s="1" t="s">
        <v>1165</v>
      </c>
      <c r="T1167" s="1"/>
      <c r="U1167" s="1"/>
      <c r="V1167" s="1" t="s">
        <v>13848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14744</v>
      </c>
      <c r="F1168" s="1" t="s">
        <v>15767</v>
      </c>
      <c r="G1168" s="1" t="s">
        <v>16783</v>
      </c>
      <c r="H1168" s="1" t="s">
        <v>17792</v>
      </c>
      <c r="I1168" s="1" t="s">
        <v>10898</v>
      </c>
      <c r="J1168" s="1"/>
      <c r="K1168" s="1" t="s">
        <v>17978</v>
      </c>
      <c r="L1168" s="1" t="s">
        <v>1166</v>
      </c>
      <c r="M1168" s="1" t="s">
        <v>12490</v>
      </c>
      <c r="N1168" s="1" t="s">
        <v>12996</v>
      </c>
      <c r="O1168" s="1" t="s">
        <v>1166</v>
      </c>
      <c r="P1168" s="1" t="s">
        <v>18267</v>
      </c>
      <c r="Q1168" s="1" t="s">
        <v>18975</v>
      </c>
      <c r="R1168" s="1" t="s">
        <v>13840</v>
      </c>
      <c r="S1168" s="1" t="s">
        <v>1166</v>
      </c>
      <c r="T1168" s="1" t="s">
        <v>19351</v>
      </c>
      <c r="U1168" s="1"/>
      <c r="V1168" s="1" t="s">
        <v>13848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6156</v>
      </c>
      <c r="G1169" s="1" t="s">
        <v>7749</v>
      </c>
      <c r="H1169" s="1" t="s">
        <v>9326</v>
      </c>
      <c r="I1169" s="1" t="s">
        <v>10899</v>
      </c>
      <c r="J1169" s="1"/>
      <c r="K1169" s="1" t="s">
        <v>17978</v>
      </c>
      <c r="L1169" s="1" t="s">
        <v>1167</v>
      </c>
      <c r="M1169" s="1" t="s">
        <v>12491</v>
      </c>
      <c r="N1169" s="1" t="s">
        <v>12996</v>
      </c>
      <c r="O1169" s="1" t="s">
        <v>1167</v>
      </c>
      <c r="P1169" s="1" t="s">
        <v>18267</v>
      </c>
      <c r="Q1169" s="1" t="s">
        <v>18976</v>
      </c>
      <c r="R1169" s="1" t="s">
        <v>13840</v>
      </c>
      <c r="S1169" s="1" t="s">
        <v>1167</v>
      </c>
      <c r="T1169" s="1"/>
      <c r="U1169" s="1"/>
      <c r="V1169" s="1" t="s">
        <v>13848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14745</v>
      </c>
      <c r="F1170" s="1" t="s">
        <v>15768</v>
      </c>
      <c r="G1170" s="1" t="s">
        <v>16784</v>
      </c>
      <c r="H1170" s="1" t="s">
        <v>17793</v>
      </c>
      <c r="I1170" s="1" t="s">
        <v>10900</v>
      </c>
      <c r="J1170" s="1"/>
      <c r="K1170" s="1" t="s">
        <v>17978</v>
      </c>
      <c r="L1170" s="1" t="s">
        <v>1168</v>
      </c>
      <c r="M1170" s="1" t="s">
        <v>12492</v>
      </c>
      <c r="N1170" s="1" t="s">
        <v>12996</v>
      </c>
      <c r="O1170" s="1" t="s">
        <v>1168</v>
      </c>
      <c r="P1170" s="1" t="s">
        <v>18268</v>
      </c>
      <c r="Q1170" s="1" t="s">
        <v>18268</v>
      </c>
      <c r="R1170" s="1" t="s">
        <v>13840</v>
      </c>
      <c r="S1170" s="1" t="s">
        <v>1168</v>
      </c>
      <c r="T1170" s="1"/>
      <c r="U1170" s="1" t="s">
        <v>19562</v>
      </c>
      <c r="V1170" s="1" t="s">
        <v>13848</v>
      </c>
      <c r="W1170" s="1" t="s">
        <v>1168</v>
      </c>
      <c r="X1170" s="1"/>
      <c r="Y1170" t="s">
        <v>19805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14746</v>
      </c>
      <c r="F1171" s="1" t="s">
        <v>15769</v>
      </c>
      <c r="G1171" s="1" t="s">
        <v>16785</v>
      </c>
      <c r="H1171" s="1" t="s">
        <v>17794</v>
      </c>
      <c r="I1171" s="1" t="s">
        <v>10901</v>
      </c>
      <c r="J1171" s="1"/>
      <c r="K1171" s="1" t="s">
        <v>17978</v>
      </c>
      <c r="L1171" s="1" t="s">
        <v>1169</v>
      </c>
      <c r="M1171" s="1" t="s">
        <v>12493</v>
      </c>
      <c r="N1171" s="1" t="s">
        <v>12996</v>
      </c>
      <c r="O1171" s="1" t="s">
        <v>1169</v>
      </c>
      <c r="P1171" s="1" t="s">
        <v>18268</v>
      </c>
      <c r="Q1171" s="1" t="s">
        <v>18268</v>
      </c>
      <c r="R1171" s="1" t="s">
        <v>13840</v>
      </c>
      <c r="S1171" s="1" t="s">
        <v>1169</v>
      </c>
      <c r="T1171" s="1"/>
      <c r="U1171" s="1"/>
      <c r="V1171" s="1" t="s">
        <v>13848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14747</v>
      </c>
      <c r="F1172" s="1" t="s">
        <v>15770</v>
      </c>
      <c r="G1172" s="1" t="s">
        <v>16786</v>
      </c>
      <c r="H1172" s="1" t="s">
        <v>17795</v>
      </c>
      <c r="I1172" s="1" t="s">
        <v>10902</v>
      </c>
      <c r="J1172" s="1"/>
      <c r="K1172" s="1" t="s">
        <v>17978</v>
      </c>
      <c r="L1172" s="1" t="s">
        <v>1170</v>
      </c>
      <c r="M1172" s="1" t="s">
        <v>12494</v>
      </c>
      <c r="N1172" s="1" t="s">
        <v>12996</v>
      </c>
      <c r="O1172" s="1" t="s">
        <v>1170</v>
      </c>
      <c r="P1172" s="1" t="s">
        <v>18268</v>
      </c>
      <c r="Q1172" s="1" t="s">
        <v>18268</v>
      </c>
      <c r="R1172" s="1" t="s">
        <v>13840</v>
      </c>
      <c r="S1172" s="1" t="s">
        <v>1170</v>
      </c>
      <c r="T1172" s="1"/>
      <c r="U1172" s="1"/>
      <c r="V1172" s="1" t="s">
        <v>13848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14748</v>
      </c>
      <c r="F1173" s="1" t="s">
        <v>15771</v>
      </c>
      <c r="G1173" s="1" t="s">
        <v>16787</v>
      </c>
      <c r="H1173" s="1" t="s">
        <v>17796</v>
      </c>
      <c r="I1173" s="1" t="s">
        <v>10903</v>
      </c>
      <c r="J1173" s="1"/>
      <c r="K1173" s="1" t="s">
        <v>17978</v>
      </c>
      <c r="L1173" s="1" t="s">
        <v>1171</v>
      </c>
      <c r="M1173" s="1" t="s">
        <v>12495</v>
      </c>
      <c r="N1173" s="1" t="s">
        <v>12996</v>
      </c>
      <c r="O1173" s="1" t="s">
        <v>1171</v>
      </c>
      <c r="P1173" s="1" t="s">
        <v>18268</v>
      </c>
      <c r="Q1173" s="1" t="s">
        <v>18268</v>
      </c>
      <c r="R1173" s="1" t="s">
        <v>13840</v>
      </c>
      <c r="S1173" s="1" t="s">
        <v>1171</v>
      </c>
      <c r="T1173" s="1"/>
      <c r="U1173" s="1"/>
      <c r="V1173" s="1" t="s">
        <v>13848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14749</v>
      </c>
      <c r="F1174" s="1" t="s">
        <v>15772</v>
      </c>
      <c r="G1174" s="1" t="s">
        <v>16788</v>
      </c>
      <c r="H1174" s="1" t="s">
        <v>17797</v>
      </c>
      <c r="I1174" s="1" t="s">
        <v>10904</v>
      </c>
      <c r="J1174" s="1"/>
      <c r="K1174" s="1" t="s">
        <v>17978</v>
      </c>
      <c r="L1174" s="1" t="s">
        <v>1172</v>
      </c>
      <c r="M1174" s="1" t="s">
        <v>12496</v>
      </c>
      <c r="N1174" s="1" t="s">
        <v>12996</v>
      </c>
      <c r="O1174" s="1" t="s">
        <v>1172</v>
      </c>
      <c r="P1174" s="1" t="s">
        <v>18268</v>
      </c>
      <c r="Q1174" s="1" t="s">
        <v>18268</v>
      </c>
      <c r="R1174" s="1" t="s">
        <v>13840</v>
      </c>
      <c r="S1174" s="1" t="s">
        <v>1172</v>
      </c>
      <c r="T1174" s="1"/>
      <c r="U1174" s="1"/>
      <c r="V1174" s="1" t="s">
        <v>13848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14750</v>
      </c>
      <c r="F1175" s="1" t="s">
        <v>15773</v>
      </c>
      <c r="G1175" s="1" t="s">
        <v>16789</v>
      </c>
      <c r="H1175" s="1" t="s">
        <v>17798</v>
      </c>
      <c r="I1175" s="1" t="s">
        <v>10859</v>
      </c>
      <c r="J1175" s="1"/>
      <c r="K1175" s="1" t="s">
        <v>17978</v>
      </c>
      <c r="L1175" s="1" t="s">
        <v>1173</v>
      </c>
      <c r="M1175" s="1" t="s">
        <v>12497</v>
      </c>
      <c r="N1175" s="1" t="s">
        <v>12996</v>
      </c>
      <c r="O1175" s="1" t="s">
        <v>1173</v>
      </c>
      <c r="P1175" s="1" t="s">
        <v>18269</v>
      </c>
      <c r="Q1175" s="1" t="s">
        <v>18977</v>
      </c>
      <c r="R1175" s="1" t="s">
        <v>13840</v>
      </c>
      <c r="S1175" s="1" t="s">
        <v>1173</v>
      </c>
      <c r="T1175" s="1" t="s">
        <v>19352</v>
      </c>
      <c r="U1175" s="1"/>
      <c r="V1175" s="1" t="s">
        <v>13848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14751</v>
      </c>
      <c r="F1176" s="1" t="s">
        <v>15774</v>
      </c>
      <c r="G1176" s="1" t="s">
        <v>16790</v>
      </c>
      <c r="H1176" s="1" t="s">
        <v>17799</v>
      </c>
      <c r="I1176" s="1" t="s">
        <v>10905</v>
      </c>
      <c r="J1176" s="1"/>
      <c r="K1176" s="1" t="s">
        <v>17978</v>
      </c>
      <c r="L1176" s="1" t="s">
        <v>1174</v>
      </c>
      <c r="M1176" s="1" t="s">
        <v>12498</v>
      </c>
      <c r="N1176" s="1" t="s">
        <v>12996</v>
      </c>
      <c r="O1176" s="1" t="s">
        <v>1174</v>
      </c>
      <c r="P1176" s="1" t="s">
        <v>18269</v>
      </c>
      <c r="Q1176" s="1" t="s">
        <v>18978</v>
      </c>
      <c r="R1176" s="1" t="s">
        <v>13840</v>
      </c>
      <c r="S1176" s="1" t="s">
        <v>1174</v>
      </c>
      <c r="T1176" s="1"/>
      <c r="U1176" s="1"/>
      <c r="V1176" s="1" t="s">
        <v>13848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6164</v>
      </c>
      <c r="G1177" s="1" t="s">
        <v>4562</v>
      </c>
      <c r="H1177" s="1" t="s">
        <v>9334</v>
      </c>
      <c r="I1177" s="1" t="s">
        <v>10906</v>
      </c>
      <c r="J1177" s="1"/>
      <c r="K1177" s="1" t="s">
        <v>17978</v>
      </c>
      <c r="L1177" s="1" t="s">
        <v>1175</v>
      </c>
      <c r="M1177" s="1" t="s">
        <v>12499</v>
      </c>
      <c r="N1177" s="1" t="s">
        <v>12996</v>
      </c>
      <c r="O1177" s="1" t="s">
        <v>1175</v>
      </c>
      <c r="P1177" s="1" t="s">
        <v>18269</v>
      </c>
      <c r="Q1177" s="1" t="s">
        <v>18979</v>
      </c>
      <c r="R1177" s="1" t="s">
        <v>13840</v>
      </c>
      <c r="S1177" s="1" t="s">
        <v>1175</v>
      </c>
      <c r="T1177" s="1"/>
      <c r="U1177" s="1"/>
      <c r="V1177" s="1" t="s">
        <v>13848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6165</v>
      </c>
      <c r="G1178" s="1" t="s">
        <v>7757</v>
      </c>
      <c r="H1178" s="1" t="s">
        <v>9335</v>
      </c>
      <c r="I1178" s="1" t="s">
        <v>10907</v>
      </c>
      <c r="J1178" s="1"/>
      <c r="K1178" s="1" t="s">
        <v>17978</v>
      </c>
      <c r="L1178" s="1" t="s">
        <v>1176</v>
      </c>
      <c r="M1178" s="1" t="s">
        <v>12500</v>
      </c>
      <c r="N1178" s="1" t="s">
        <v>12996</v>
      </c>
      <c r="O1178" s="1" t="s">
        <v>1176</v>
      </c>
      <c r="P1178" s="1" t="s">
        <v>18269</v>
      </c>
      <c r="Q1178" s="1" t="s">
        <v>18980</v>
      </c>
      <c r="R1178" s="1" t="s">
        <v>13840</v>
      </c>
      <c r="S1178" s="1" t="s">
        <v>1176</v>
      </c>
      <c r="T1178" s="1"/>
      <c r="U1178" s="1"/>
      <c r="V1178" s="1" t="s">
        <v>13848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14752</v>
      </c>
      <c r="F1179" s="1" t="s">
        <v>15775</v>
      </c>
      <c r="G1179" s="1" t="s">
        <v>16791</v>
      </c>
      <c r="H1179" s="1" t="s">
        <v>17800</v>
      </c>
      <c r="I1179" s="1" t="s">
        <v>10908</v>
      </c>
      <c r="J1179" s="1"/>
      <c r="K1179" s="1" t="s">
        <v>17978</v>
      </c>
      <c r="L1179" s="1" t="s">
        <v>1177</v>
      </c>
      <c r="M1179" s="1" t="s">
        <v>12501</v>
      </c>
      <c r="N1179" s="1" t="s">
        <v>12996</v>
      </c>
      <c r="O1179" s="1" t="s">
        <v>1177</v>
      </c>
      <c r="P1179" s="1" t="s">
        <v>18269</v>
      </c>
      <c r="Q1179" s="1" t="s">
        <v>18981</v>
      </c>
      <c r="R1179" s="1" t="s">
        <v>13840</v>
      </c>
      <c r="S1179" s="1" t="s">
        <v>1177</v>
      </c>
      <c r="T1179" s="1"/>
      <c r="U1179" s="1"/>
      <c r="V1179" s="1" t="s">
        <v>13848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6167</v>
      </c>
      <c r="G1180" s="1" t="s">
        <v>7759</v>
      </c>
      <c r="H1180" s="1" t="s">
        <v>9337</v>
      </c>
      <c r="I1180" s="1" t="s">
        <v>10909</v>
      </c>
      <c r="J1180" s="1"/>
      <c r="K1180" s="1" t="s">
        <v>17978</v>
      </c>
      <c r="L1180" s="1" t="s">
        <v>1178</v>
      </c>
      <c r="M1180" s="1" t="s">
        <v>12502</v>
      </c>
      <c r="N1180" s="1" t="s">
        <v>12996</v>
      </c>
      <c r="O1180" s="1" t="s">
        <v>1178</v>
      </c>
      <c r="P1180" s="1" t="s">
        <v>18269</v>
      </c>
      <c r="Q1180" s="1" t="s">
        <v>18982</v>
      </c>
      <c r="R1180" s="1" t="s">
        <v>13840</v>
      </c>
      <c r="S1180" s="1" t="s">
        <v>1178</v>
      </c>
      <c r="T1180" s="1"/>
      <c r="U1180" s="1"/>
      <c r="V1180" s="1" t="s">
        <v>13848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14753</v>
      </c>
      <c r="F1181" s="1" t="s">
        <v>15776</v>
      </c>
      <c r="G1181" s="1" t="s">
        <v>16792</v>
      </c>
      <c r="H1181" s="1" t="s">
        <v>17801</v>
      </c>
      <c r="I1181" s="1" t="s">
        <v>10910</v>
      </c>
      <c r="J1181" s="1"/>
      <c r="K1181" s="1" t="s">
        <v>17978</v>
      </c>
      <c r="L1181" s="1" t="s">
        <v>1179</v>
      </c>
      <c r="M1181" s="1" t="s">
        <v>12503</v>
      </c>
      <c r="N1181" s="1" t="s">
        <v>12996</v>
      </c>
      <c r="O1181" s="1" t="s">
        <v>1179</v>
      </c>
      <c r="P1181" s="1" t="s">
        <v>18269</v>
      </c>
      <c r="Q1181" s="1" t="s">
        <v>18983</v>
      </c>
      <c r="R1181" s="1" t="s">
        <v>13840</v>
      </c>
      <c r="S1181" s="1" t="s">
        <v>1179</v>
      </c>
      <c r="T1181" s="1"/>
      <c r="U1181" s="1"/>
      <c r="V1181" s="1" t="s">
        <v>13848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6169</v>
      </c>
      <c r="G1182" s="1" t="s">
        <v>7761</v>
      </c>
      <c r="H1182" s="1" t="s">
        <v>9339</v>
      </c>
      <c r="I1182" s="1" t="s">
        <v>10911</v>
      </c>
      <c r="J1182" s="1"/>
      <c r="K1182" s="1" t="s">
        <v>17978</v>
      </c>
      <c r="L1182" s="1" t="s">
        <v>1180</v>
      </c>
      <c r="M1182" s="1" t="s">
        <v>12504</v>
      </c>
      <c r="N1182" s="1" t="s">
        <v>12996</v>
      </c>
      <c r="O1182" s="1" t="s">
        <v>1180</v>
      </c>
      <c r="P1182" s="1" t="s">
        <v>18270</v>
      </c>
      <c r="Q1182" s="1" t="s">
        <v>18270</v>
      </c>
      <c r="R1182" s="1" t="s">
        <v>13840</v>
      </c>
      <c r="S1182" s="1" t="s">
        <v>1180</v>
      </c>
      <c r="T1182" s="1"/>
      <c r="U1182" s="1" t="s">
        <v>19563</v>
      </c>
      <c r="V1182" s="1" t="s">
        <v>13848</v>
      </c>
      <c r="W1182" s="1" t="s">
        <v>1180</v>
      </c>
      <c r="X1182" s="1" t="s">
        <v>19693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6170</v>
      </c>
      <c r="G1183" s="1" t="s">
        <v>7762</v>
      </c>
      <c r="H1183" s="1" t="s">
        <v>9335</v>
      </c>
      <c r="I1183" s="1" t="s">
        <v>10912</v>
      </c>
      <c r="J1183" s="1"/>
      <c r="K1183" s="1" t="s">
        <v>17978</v>
      </c>
      <c r="L1183" s="1" t="s">
        <v>1181</v>
      </c>
      <c r="M1183" s="1" t="s">
        <v>12505</v>
      </c>
      <c r="N1183" s="1" t="s">
        <v>12996</v>
      </c>
      <c r="O1183" s="1" t="s">
        <v>1181</v>
      </c>
      <c r="P1183" s="1" t="s">
        <v>18270</v>
      </c>
      <c r="Q1183" s="1" t="s">
        <v>18270</v>
      </c>
      <c r="R1183" s="1" t="s">
        <v>13840</v>
      </c>
      <c r="S1183" s="1" t="s">
        <v>1181</v>
      </c>
      <c r="T1183" s="1"/>
      <c r="U1183" s="1"/>
      <c r="V1183" s="1" t="s">
        <v>13848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6171</v>
      </c>
      <c r="G1184" s="1" t="s">
        <v>7763</v>
      </c>
      <c r="H1184" s="1" t="s">
        <v>9340</v>
      </c>
      <c r="I1184" s="1" t="s">
        <v>10913</v>
      </c>
      <c r="J1184" s="1"/>
      <c r="K1184" s="1" t="s">
        <v>17978</v>
      </c>
      <c r="L1184" s="1" t="s">
        <v>1182</v>
      </c>
      <c r="M1184" s="1" t="s">
        <v>12506</v>
      </c>
      <c r="N1184" s="1" t="s">
        <v>12996</v>
      </c>
      <c r="O1184" s="1" t="s">
        <v>1182</v>
      </c>
      <c r="P1184" s="1" t="s">
        <v>18270</v>
      </c>
      <c r="Q1184" s="1" t="s">
        <v>18270</v>
      </c>
      <c r="R1184" s="1" t="s">
        <v>13840</v>
      </c>
      <c r="S1184" s="1" t="s">
        <v>1182</v>
      </c>
      <c r="T1184" s="1"/>
      <c r="U1184" s="1"/>
      <c r="V1184" s="1" t="s">
        <v>13848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6172</v>
      </c>
      <c r="G1185" s="1" t="s">
        <v>7764</v>
      </c>
      <c r="H1185" s="1" t="s">
        <v>9341</v>
      </c>
      <c r="I1185" s="1" t="s">
        <v>10914</v>
      </c>
      <c r="J1185" s="1"/>
      <c r="K1185" s="1" t="s">
        <v>17978</v>
      </c>
      <c r="L1185" s="1" t="s">
        <v>1183</v>
      </c>
      <c r="M1185" s="1" t="s">
        <v>12507</v>
      </c>
      <c r="N1185" s="1" t="s">
        <v>12996</v>
      </c>
      <c r="O1185" s="1" t="s">
        <v>1183</v>
      </c>
      <c r="P1185" s="1" t="s">
        <v>18270</v>
      </c>
      <c r="Q1185" s="1" t="s">
        <v>18270</v>
      </c>
      <c r="R1185" s="1" t="s">
        <v>13840</v>
      </c>
      <c r="S1185" s="1" t="s">
        <v>1183</v>
      </c>
      <c r="T1185" s="1"/>
      <c r="U1185" s="1"/>
      <c r="V1185" s="1" t="s">
        <v>13848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14754</v>
      </c>
      <c r="F1186" s="1" t="s">
        <v>15777</v>
      </c>
      <c r="G1186" s="1" t="s">
        <v>16793</v>
      </c>
      <c r="H1186" s="1" t="s">
        <v>17802</v>
      </c>
      <c r="I1186" s="1" t="s">
        <v>10915</v>
      </c>
      <c r="J1186" s="1"/>
      <c r="K1186" s="1" t="s">
        <v>17978</v>
      </c>
      <c r="L1186" s="1" t="s">
        <v>1184</v>
      </c>
      <c r="M1186" s="1" t="s">
        <v>12508</v>
      </c>
      <c r="N1186" s="1" t="s">
        <v>12996</v>
      </c>
      <c r="O1186" s="1" t="s">
        <v>1184</v>
      </c>
      <c r="P1186" s="1" t="s">
        <v>18270</v>
      </c>
      <c r="Q1186" s="1" t="s">
        <v>18270</v>
      </c>
      <c r="R1186" s="1" t="s">
        <v>13840</v>
      </c>
      <c r="S1186" s="1" t="s">
        <v>1184</v>
      </c>
      <c r="T1186" s="1"/>
      <c r="U1186" s="1"/>
      <c r="V1186" s="1" t="s">
        <v>13848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6174</v>
      </c>
      <c r="G1187" s="1" t="s">
        <v>7766</v>
      </c>
      <c r="H1187" s="1" t="s">
        <v>9343</v>
      </c>
      <c r="I1187" s="1" t="s">
        <v>10916</v>
      </c>
      <c r="J1187" s="1"/>
      <c r="K1187" s="1" t="s">
        <v>17978</v>
      </c>
      <c r="L1187" s="1" t="s">
        <v>1185</v>
      </c>
      <c r="M1187" s="1" t="s">
        <v>12509</v>
      </c>
      <c r="N1187" s="1" t="s">
        <v>12996</v>
      </c>
      <c r="O1187" s="1" t="s">
        <v>1185</v>
      </c>
      <c r="P1187" s="1" t="s">
        <v>18270</v>
      </c>
      <c r="Q1187" s="1" t="s">
        <v>18270</v>
      </c>
      <c r="R1187" s="1" t="s">
        <v>13840</v>
      </c>
      <c r="S1187" s="1" t="s">
        <v>1185</v>
      </c>
      <c r="T1187" s="1"/>
      <c r="U1187" s="1"/>
      <c r="V1187" s="1" t="s">
        <v>13848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7767</v>
      </c>
      <c r="H1188" s="1" t="s">
        <v>9343</v>
      </c>
      <c r="I1188" s="1" t="s">
        <v>10917</v>
      </c>
      <c r="J1188" s="1"/>
      <c r="K1188" s="1" t="s">
        <v>17978</v>
      </c>
      <c r="L1188" s="1" t="s">
        <v>1186</v>
      </c>
      <c r="M1188" s="1" t="s">
        <v>12510</v>
      </c>
      <c r="N1188" s="1" t="s">
        <v>12996</v>
      </c>
      <c r="O1188" s="1" t="s">
        <v>1186</v>
      </c>
      <c r="P1188" s="1" t="s">
        <v>18271</v>
      </c>
      <c r="Q1188" s="1" t="s">
        <v>18984</v>
      </c>
      <c r="R1188" s="1" t="s">
        <v>13840</v>
      </c>
      <c r="S1188" s="1" t="s">
        <v>1186</v>
      </c>
      <c r="T1188" s="1" t="s">
        <v>19353</v>
      </c>
      <c r="U1188" s="1"/>
      <c r="V1188" s="1" t="s">
        <v>13848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14755</v>
      </c>
      <c r="F1189" s="1" t="s">
        <v>15778</v>
      </c>
      <c r="G1189" s="1" t="s">
        <v>16794</v>
      </c>
      <c r="H1189" s="1" t="s">
        <v>17803</v>
      </c>
      <c r="I1189" s="1" t="s">
        <v>10396</v>
      </c>
      <c r="J1189" s="1"/>
      <c r="K1189" s="1" t="s">
        <v>17978</v>
      </c>
      <c r="L1189" s="1" t="s">
        <v>1187</v>
      </c>
      <c r="M1189" s="1" t="s">
        <v>12511</v>
      </c>
      <c r="N1189" s="1" t="s">
        <v>12996</v>
      </c>
      <c r="O1189" s="1" t="s">
        <v>1187</v>
      </c>
      <c r="P1189" s="1" t="s">
        <v>18271</v>
      </c>
      <c r="Q1189" s="1" t="s">
        <v>18985</v>
      </c>
      <c r="R1189" s="1" t="s">
        <v>13840</v>
      </c>
      <c r="S1189" s="1" t="s">
        <v>1187</v>
      </c>
      <c r="T1189" s="1"/>
      <c r="U1189" s="1"/>
      <c r="V1189" s="1" t="s">
        <v>13848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14756</v>
      </c>
      <c r="F1190" s="1" t="s">
        <v>14756</v>
      </c>
      <c r="G1190" s="1" t="s">
        <v>16795</v>
      </c>
      <c r="H1190" s="1" t="s">
        <v>17804</v>
      </c>
      <c r="I1190" s="1" t="s">
        <v>10918</v>
      </c>
      <c r="J1190" s="1"/>
      <c r="K1190" s="1" t="s">
        <v>17978</v>
      </c>
      <c r="L1190" s="1" t="s">
        <v>1188</v>
      </c>
      <c r="M1190" s="1" t="s">
        <v>12512</v>
      </c>
      <c r="N1190" s="1" t="s">
        <v>12996</v>
      </c>
      <c r="O1190" s="1" t="s">
        <v>1188</v>
      </c>
      <c r="P1190" s="1" t="s">
        <v>18271</v>
      </c>
      <c r="Q1190" s="1" t="s">
        <v>18986</v>
      </c>
      <c r="R1190" s="1" t="s">
        <v>13840</v>
      </c>
      <c r="S1190" s="1" t="s">
        <v>1188</v>
      </c>
      <c r="T1190" s="1"/>
      <c r="U1190" s="1"/>
      <c r="V1190" s="1" t="s">
        <v>13848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14757</v>
      </c>
      <c r="F1191" s="1" t="s">
        <v>15779</v>
      </c>
      <c r="G1191" s="1" t="s">
        <v>16796</v>
      </c>
      <c r="H1191" s="1" t="s">
        <v>17805</v>
      </c>
      <c r="I1191" s="1" t="s">
        <v>10919</v>
      </c>
      <c r="J1191" s="1"/>
      <c r="K1191" s="1" t="s">
        <v>17978</v>
      </c>
      <c r="L1191" s="1" t="s">
        <v>1189</v>
      </c>
      <c r="M1191" s="1" t="s">
        <v>12513</v>
      </c>
      <c r="N1191" s="1" t="s">
        <v>12996</v>
      </c>
      <c r="O1191" s="1" t="s">
        <v>1189</v>
      </c>
      <c r="P1191" s="1" t="s">
        <v>18271</v>
      </c>
      <c r="Q1191" s="1" t="s">
        <v>18987</v>
      </c>
      <c r="R1191" s="1" t="s">
        <v>13840</v>
      </c>
      <c r="S1191" s="1" t="s">
        <v>1189</v>
      </c>
      <c r="T1191" s="1"/>
      <c r="U1191" s="1"/>
      <c r="V1191" s="1" t="s">
        <v>13848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6177</v>
      </c>
      <c r="G1192" s="1" t="s">
        <v>7771</v>
      </c>
      <c r="H1192" s="1" t="s">
        <v>9347</v>
      </c>
      <c r="I1192" s="1" t="s">
        <v>9813</v>
      </c>
      <c r="J1192" s="1"/>
      <c r="K1192" s="1" t="s">
        <v>17978</v>
      </c>
      <c r="L1192" s="1" t="s">
        <v>1190</v>
      </c>
      <c r="M1192" s="1" t="s">
        <v>12514</v>
      </c>
      <c r="N1192" s="1" t="s">
        <v>12996</v>
      </c>
      <c r="O1192" s="1" t="s">
        <v>1190</v>
      </c>
      <c r="P1192" s="1" t="s">
        <v>18272</v>
      </c>
      <c r="Q1192" s="1" t="s">
        <v>18272</v>
      </c>
      <c r="R1192" s="1" t="s">
        <v>13840</v>
      </c>
      <c r="S1192" s="1" t="s">
        <v>1190</v>
      </c>
      <c r="T1192" s="1"/>
      <c r="U1192" s="1" t="s">
        <v>19564</v>
      </c>
      <c r="V1192" s="1" t="s">
        <v>13848</v>
      </c>
      <c r="W1192" s="1" t="s">
        <v>1190</v>
      </c>
      <c r="X1192" s="1"/>
      <c r="Y1192" t="s">
        <v>19806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14758</v>
      </c>
      <c r="F1193" s="1" t="s">
        <v>15780</v>
      </c>
      <c r="G1193" s="1" t="s">
        <v>16797</v>
      </c>
      <c r="H1193" s="1" t="s">
        <v>17806</v>
      </c>
      <c r="I1193" s="1" t="s">
        <v>10920</v>
      </c>
      <c r="J1193" s="1"/>
      <c r="K1193" s="1" t="s">
        <v>17978</v>
      </c>
      <c r="L1193" s="1" t="s">
        <v>1191</v>
      </c>
      <c r="M1193" s="1" t="s">
        <v>12515</v>
      </c>
      <c r="N1193" s="1" t="s">
        <v>12996</v>
      </c>
      <c r="O1193" s="1" t="s">
        <v>1191</v>
      </c>
      <c r="P1193" s="1" t="s">
        <v>18272</v>
      </c>
      <c r="Q1193" s="1" t="s">
        <v>18272</v>
      </c>
      <c r="R1193" s="1" t="s">
        <v>13840</v>
      </c>
      <c r="S1193" s="1" t="s">
        <v>1191</v>
      </c>
      <c r="T1193" s="1"/>
      <c r="U1193" s="1"/>
      <c r="V1193" s="1" t="s">
        <v>13848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14759</v>
      </c>
      <c r="F1194" s="1" t="s">
        <v>15781</v>
      </c>
      <c r="G1194" s="1" t="s">
        <v>16798</v>
      </c>
      <c r="H1194" s="1" t="s">
        <v>17807</v>
      </c>
      <c r="I1194" s="1" t="s">
        <v>10921</v>
      </c>
      <c r="J1194" s="1"/>
      <c r="K1194" s="1" t="s">
        <v>17978</v>
      </c>
      <c r="L1194" s="1" t="s">
        <v>1192</v>
      </c>
      <c r="M1194" s="1" t="s">
        <v>12516</v>
      </c>
      <c r="N1194" s="1" t="s">
        <v>12996</v>
      </c>
      <c r="O1194" s="1" t="s">
        <v>1192</v>
      </c>
      <c r="P1194" s="1" t="s">
        <v>18272</v>
      </c>
      <c r="Q1194" s="1" t="s">
        <v>18272</v>
      </c>
      <c r="R1194" s="1" t="s">
        <v>13840</v>
      </c>
      <c r="S1194" s="1" t="s">
        <v>1192</v>
      </c>
      <c r="T1194" s="1"/>
      <c r="U1194" s="1"/>
      <c r="V1194" s="1" t="s">
        <v>13848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14760</v>
      </c>
      <c r="F1195" s="1" t="s">
        <v>14760</v>
      </c>
      <c r="G1195" s="1" t="s">
        <v>16799</v>
      </c>
      <c r="H1195" s="1" t="s">
        <v>17808</v>
      </c>
      <c r="I1195" s="1" t="s">
        <v>10855</v>
      </c>
      <c r="J1195" s="1"/>
      <c r="K1195" s="1" t="s">
        <v>17978</v>
      </c>
      <c r="L1195" s="1" t="s">
        <v>1193</v>
      </c>
      <c r="M1195" s="1" t="s">
        <v>12517</v>
      </c>
      <c r="N1195" s="1" t="s">
        <v>12996</v>
      </c>
      <c r="O1195" s="1" t="s">
        <v>1193</v>
      </c>
      <c r="P1195" s="1" t="s">
        <v>18273</v>
      </c>
      <c r="Q1195" s="1" t="s">
        <v>18988</v>
      </c>
      <c r="R1195" s="1" t="s">
        <v>13840</v>
      </c>
      <c r="S1195" s="1" t="s">
        <v>1193</v>
      </c>
      <c r="T1195" s="1" t="s">
        <v>19354</v>
      </c>
      <c r="U1195" s="1"/>
      <c r="V1195" s="1" t="s">
        <v>13848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7775</v>
      </c>
      <c r="H1196" s="1" t="s">
        <v>9351</v>
      </c>
      <c r="I1196" s="1" t="s">
        <v>10922</v>
      </c>
      <c r="J1196" s="1"/>
      <c r="K1196" s="1" t="s">
        <v>17978</v>
      </c>
      <c r="L1196" s="1" t="s">
        <v>1194</v>
      </c>
      <c r="M1196" s="1" t="s">
        <v>12518</v>
      </c>
      <c r="N1196" s="1" t="s">
        <v>12996</v>
      </c>
      <c r="O1196" s="1" t="s">
        <v>1194</v>
      </c>
      <c r="P1196" s="1" t="s">
        <v>18273</v>
      </c>
      <c r="Q1196" s="1" t="s">
        <v>18989</v>
      </c>
      <c r="R1196" s="1" t="s">
        <v>13840</v>
      </c>
      <c r="S1196" s="1" t="s">
        <v>1194</v>
      </c>
      <c r="T1196" s="1"/>
      <c r="U1196" s="1"/>
      <c r="V1196" s="1" t="s">
        <v>13848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14761</v>
      </c>
      <c r="F1197" s="1" t="s">
        <v>15782</v>
      </c>
      <c r="G1197" s="1" t="s">
        <v>16800</v>
      </c>
      <c r="H1197" s="1" t="s">
        <v>17809</v>
      </c>
      <c r="I1197" s="1" t="s">
        <v>10735</v>
      </c>
      <c r="J1197" s="1"/>
      <c r="K1197" s="1" t="s">
        <v>17978</v>
      </c>
      <c r="L1197" s="1" t="s">
        <v>1195</v>
      </c>
      <c r="M1197" s="1" t="s">
        <v>12519</v>
      </c>
      <c r="N1197" s="1" t="s">
        <v>12996</v>
      </c>
      <c r="O1197" s="1" t="s">
        <v>1195</v>
      </c>
      <c r="P1197" s="1" t="s">
        <v>18274</v>
      </c>
      <c r="Q1197" s="1" t="s">
        <v>18274</v>
      </c>
      <c r="R1197" s="1" t="s">
        <v>13840</v>
      </c>
      <c r="S1197" s="1" t="s">
        <v>1195</v>
      </c>
      <c r="T1197" s="1"/>
      <c r="U1197" s="1" t="s">
        <v>19565</v>
      </c>
      <c r="V1197" s="1" t="s">
        <v>13848</v>
      </c>
      <c r="W1197" s="1" t="s">
        <v>1195</v>
      </c>
      <c r="X1197" s="1"/>
      <c r="Y1197" t="s">
        <v>19807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14762</v>
      </c>
      <c r="F1198" s="1" t="s">
        <v>15783</v>
      </c>
      <c r="G1198" s="1" t="s">
        <v>16801</v>
      </c>
      <c r="H1198" s="1" t="s">
        <v>17810</v>
      </c>
      <c r="I1198" s="1" t="s">
        <v>10923</v>
      </c>
      <c r="J1198" s="1"/>
      <c r="K1198" s="1" t="s">
        <v>17978</v>
      </c>
      <c r="L1198" s="1" t="s">
        <v>1196</v>
      </c>
      <c r="M1198" s="1" t="s">
        <v>12520</v>
      </c>
      <c r="N1198" s="1" t="s">
        <v>12996</v>
      </c>
      <c r="O1198" s="1" t="s">
        <v>1196</v>
      </c>
      <c r="P1198" s="1" t="s">
        <v>18274</v>
      </c>
      <c r="Q1198" s="1" t="s">
        <v>18274</v>
      </c>
      <c r="R1198" s="1" t="s">
        <v>13840</v>
      </c>
      <c r="S1198" s="1" t="s">
        <v>1196</v>
      </c>
      <c r="T1198" s="1"/>
      <c r="U1198" s="1"/>
      <c r="V1198" s="1" t="s">
        <v>13848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14763</v>
      </c>
      <c r="F1199" s="1" t="s">
        <v>15784</v>
      </c>
      <c r="G1199" s="1" t="s">
        <v>16802</v>
      </c>
      <c r="H1199" s="1" t="s">
        <v>17811</v>
      </c>
      <c r="I1199" s="1" t="s">
        <v>10924</v>
      </c>
      <c r="J1199" s="1"/>
      <c r="K1199" s="1" t="s">
        <v>17978</v>
      </c>
      <c r="L1199" s="1" t="s">
        <v>1197</v>
      </c>
      <c r="M1199" s="1" t="s">
        <v>12521</v>
      </c>
      <c r="N1199" s="1" t="s">
        <v>12996</v>
      </c>
      <c r="O1199" s="1" t="s">
        <v>1197</v>
      </c>
      <c r="P1199" s="1" t="s">
        <v>18274</v>
      </c>
      <c r="Q1199" s="1" t="s">
        <v>18274</v>
      </c>
      <c r="R1199" s="1" t="s">
        <v>13840</v>
      </c>
      <c r="S1199" s="1" t="s">
        <v>1197</v>
      </c>
      <c r="T1199" s="1"/>
      <c r="U1199" s="1"/>
      <c r="V1199" s="1" t="s">
        <v>13848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14764</v>
      </c>
      <c r="F1200" s="1" t="s">
        <v>15785</v>
      </c>
      <c r="G1200" s="1" t="s">
        <v>14764</v>
      </c>
      <c r="H1200" s="1" t="s">
        <v>17812</v>
      </c>
      <c r="I1200" s="1" t="s">
        <v>10415</v>
      </c>
      <c r="J1200" s="1"/>
      <c r="K1200" s="1" t="s">
        <v>17978</v>
      </c>
      <c r="L1200" s="1" t="s">
        <v>1198</v>
      </c>
      <c r="M1200" s="1" t="s">
        <v>12522</v>
      </c>
      <c r="N1200" s="1" t="s">
        <v>12996</v>
      </c>
      <c r="O1200" s="1" t="s">
        <v>1198</v>
      </c>
      <c r="P1200" s="1" t="s">
        <v>18275</v>
      </c>
      <c r="Q1200" s="1" t="s">
        <v>18990</v>
      </c>
      <c r="R1200" s="1" t="s">
        <v>13840</v>
      </c>
      <c r="S1200" s="1" t="s">
        <v>1198</v>
      </c>
      <c r="T1200" s="1" t="s">
        <v>19355</v>
      </c>
      <c r="U1200" s="1"/>
      <c r="V1200" s="1" t="s">
        <v>13848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14765</v>
      </c>
      <c r="F1201" s="1" t="s">
        <v>15786</v>
      </c>
      <c r="G1201" s="1" t="s">
        <v>16803</v>
      </c>
      <c r="H1201" s="1" t="s">
        <v>17813</v>
      </c>
      <c r="I1201" s="1" t="s">
        <v>10925</v>
      </c>
      <c r="J1201" s="1"/>
      <c r="K1201" s="1" t="s">
        <v>17978</v>
      </c>
      <c r="L1201" s="1" t="s">
        <v>1199</v>
      </c>
      <c r="M1201" s="1" t="s">
        <v>12523</v>
      </c>
      <c r="N1201" s="1" t="s">
        <v>12996</v>
      </c>
      <c r="O1201" s="1" t="s">
        <v>1199</v>
      </c>
      <c r="P1201" s="1" t="s">
        <v>18275</v>
      </c>
      <c r="Q1201" s="1" t="s">
        <v>18991</v>
      </c>
      <c r="R1201" s="1" t="s">
        <v>13840</v>
      </c>
      <c r="S1201" s="1" t="s">
        <v>1199</v>
      </c>
      <c r="T1201" s="1"/>
      <c r="U1201" s="1"/>
      <c r="V1201" s="1" t="s">
        <v>13848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7780</v>
      </c>
      <c r="H1202" s="1" t="s">
        <v>9357</v>
      </c>
      <c r="I1202" s="1" t="s">
        <v>10444</v>
      </c>
      <c r="J1202" s="1"/>
      <c r="K1202" s="1" t="s">
        <v>17978</v>
      </c>
      <c r="L1202" s="1" t="s">
        <v>1200</v>
      </c>
      <c r="M1202" s="1" t="s">
        <v>12524</v>
      </c>
      <c r="N1202" s="1" t="s">
        <v>12996</v>
      </c>
      <c r="O1202" s="1" t="s">
        <v>1200</v>
      </c>
      <c r="P1202" s="1" t="s">
        <v>18275</v>
      </c>
      <c r="Q1202" s="1" t="s">
        <v>18992</v>
      </c>
      <c r="R1202" s="1" t="s">
        <v>13840</v>
      </c>
      <c r="S1202" s="1" t="s">
        <v>1200</v>
      </c>
      <c r="T1202" s="1"/>
      <c r="U1202" s="1"/>
      <c r="V1202" s="1" t="s">
        <v>13848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14766</v>
      </c>
      <c r="F1203" s="1" t="s">
        <v>15787</v>
      </c>
      <c r="G1203" s="1" t="s">
        <v>16804</v>
      </c>
      <c r="H1203" s="1" t="s">
        <v>17814</v>
      </c>
      <c r="I1203" s="1" t="s">
        <v>10926</v>
      </c>
      <c r="J1203" s="1"/>
      <c r="K1203" s="1" t="s">
        <v>17978</v>
      </c>
      <c r="L1203" s="1" t="s">
        <v>1201</v>
      </c>
      <c r="M1203" s="1" t="s">
        <v>12525</v>
      </c>
      <c r="N1203" s="1" t="s">
        <v>12996</v>
      </c>
      <c r="O1203" s="1" t="s">
        <v>1201</v>
      </c>
      <c r="P1203" s="1" t="s">
        <v>18275</v>
      </c>
      <c r="Q1203" s="1" t="s">
        <v>18993</v>
      </c>
      <c r="R1203" s="1" t="s">
        <v>13840</v>
      </c>
      <c r="S1203" s="1" t="s">
        <v>1201</v>
      </c>
      <c r="T1203" s="1"/>
      <c r="U1203" s="1"/>
      <c r="V1203" s="1" t="s">
        <v>13848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14767</v>
      </c>
      <c r="F1204" s="1" t="s">
        <v>15788</v>
      </c>
      <c r="G1204" s="1" t="s">
        <v>16805</v>
      </c>
      <c r="H1204" s="1" t="s">
        <v>17815</v>
      </c>
      <c r="I1204" s="1" t="s">
        <v>10927</v>
      </c>
      <c r="J1204" s="1"/>
      <c r="K1204" s="1" t="s">
        <v>17978</v>
      </c>
      <c r="L1204" s="1" t="s">
        <v>1202</v>
      </c>
      <c r="M1204" s="1" t="s">
        <v>12526</v>
      </c>
      <c r="N1204" s="1" t="s">
        <v>12996</v>
      </c>
      <c r="O1204" s="1" t="s">
        <v>1202</v>
      </c>
      <c r="P1204" s="1" t="s">
        <v>18276</v>
      </c>
      <c r="Q1204" s="1" t="s">
        <v>18276</v>
      </c>
      <c r="R1204" s="1" t="s">
        <v>13840</v>
      </c>
      <c r="S1204" s="1" t="s">
        <v>1202</v>
      </c>
      <c r="T1204" s="1"/>
      <c r="U1204" s="1" t="s">
        <v>19566</v>
      </c>
      <c r="V1204" s="1" t="s">
        <v>13848</v>
      </c>
      <c r="W1204" s="1" t="s">
        <v>1202</v>
      </c>
      <c r="X1204" s="1" t="s">
        <v>19694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14768</v>
      </c>
      <c r="F1205" s="1" t="s">
        <v>15789</v>
      </c>
      <c r="G1205" s="1" t="s">
        <v>16806</v>
      </c>
      <c r="H1205" s="1" t="s">
        <v>17816</v>
      </c>
      <c r="I1205" s="1" t="s">
        <v>10928</v>
      </c>
      <c r="J1205" s="1"/>
      <c r="K1205" s="1" t="s">
        <v>17978</v>
      </c>
      <c r="L1205" s="1" t="s">
        <v>1203</v>
      </c>
      <c r="M1205" s="1" t="s">
        <v>12527</v>
      </c>
      <c r="N1205" s="1" t="s">
        <v>12996</v>
      </c>
      <c r="O1205" s="1" t="s">
        <v>1203</v>
      </c>
      <c r="P1205" s="1" t="s">
        <v>18276</v>
      </c>
      <c r="Q1205" s="1" t="s">
        <v>18276</v>
      </c>
      <c r="R1205" s="1" t="s">
        <v>13840</v>
      </c>
      <c r="S1205" s="1" t="s">
        <v>1203</v>
      </c>
      <c r="T1205" s="1"/>
      <c r="U1205" s="1"/>
      <c r="V1205" s="1" t="s">
        <v>13848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14769</v>
      </c>
      <c r="F1206" s="1" t="s">
        <v>15790</v>
      </c>
      <c r="G1206" s="1" t="s">
        <v>16807</v>
      </c>
      <c r="H1206" s="1" t="s">
        <v>17817</v>
      </c>
      <c r="I1206" s="1" t="s">
        <v>10929</v>
      </c>
      <c r="J1206" s="1"/>
      <c r="K1206" s="1" t="s">
        <v>17978</v>
      </c>
      <c r="L1206" s="1" t="s">
        <v>1204</v>
      </c>
      <c r="M1206" s="1" t="s">
        <v>12528</v>
      </c>
      <c r="N1206" s="1" t="s">
        <v>12996</v>
      </c>
      <c r="O1206" s="1" t="s">
        <v>1204</v>
      </c>
      <c r="P1206" s="1" t="s">
        <v>18276</v>
      </c>
      <c r="Q1206" s="1" t="s">
        <v>18276</v>
      </c>
      <c r="R1206" s="1" t="s">
        <v>13840</v>
      </c>
      <c r="S1206" s="1" t="s">
        <v>1204</v>
      </c>
      <c r="T1206" s="1"/>
      <c r="U1206" s="1"/>
      <c r="V1206" s="1" t="s">
        <v>13848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6191</v>
      </c>
      <c r="G1207" s="1" t="s">
        <v>7785</v>
      </c>
      <c r="H1207" s="1" t="s">
        <v>9362</v>
      </c>
      <c r="I1207" s="1" t="s">
        <v>10930</v>
      </c>
      <c r="J1207" s="1"/>
      <c r="K1207" s="1" t="s">
        <v>17978</v>
      </c>
      <c r="L1207" s="1" t="s">
        <v>1205</v>
      </c>
      <c r="M1207" s="1" t="s">
        <v>12529</v>
      </c>
      <c r="N1207" s="1" t="s">
        <v>12996</v>
      </c>
      <c r="O1207" s="1" t="s">
        <v>1205</v>
      </c>
      <c r="P1207" s="1" t="s">
        <v>18277</v>
      </c>
      <c r="Q1207" s="1" t="s">
        <v>18994</v>
      </c>
      <c r="R1207" s="1" t="s">
        <v>13840</v>
      </c>
      <c r="S1207" s="1" t="s">
        <v>1205</v>
      </c>
      <c r="T1207" s="1" t="s">
        <v>19356</v>
      </c>
      <c r="U1207" s="1"/>
      <c r="V1207" s="1" t="s">
        <v>13848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14770</v>
      </c>
      <c r="F1208" s="1" t="s">
        <v>15791</v>
      </c>
      <c r="G1208" s="1" t="s">
        <v>16808</v>
      </c>
      <c r="H1208" s="1" t="s">
        <v>17818</v>
      </c>
      <c r="I1208" s="1" t="s">
        <v>10931</v>
      </c>
      <c r="J1208" s="1"/>
      <c r="K1208" s="1" t="s">
        <v>17978</v>
      </c>
      <c r="L1208" s="1" t="s">
        <v>1206</v>
      </c>
      <c r="M1208" s="1" t="s">
        <v>12530</v>
      </c>
      <c r="N1208" s="1" t="s">
        <v>12996</v>
      </c>
      <c r="O1208" s="1" t="s">
        <v>1206</v>
      </c>
      <c r="P1208" s="1" t="s">
        <v>18277</v>
      </c>
      <c r="Q1208" s="1" t="s">
        <v>18995</v>
      </c>
      <c r="R1208" s="1" t="s">
        <v>13840</v>
      </c>
      <c r="S1208" s="1" t="s">
        <v>1206</v>
      </c>
      <c r="T1208" s="1"/>
      <c r="U1208" s="1"/>
      <c r="V1208" s="1" t="s">
        <v>13848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6193</v>
      </c>
      <c r="G1209" s="1" t="s">
        <v>7787</v>
      </c>
      <c r="H1209" s="1" t="s">
        <v>9364</v>
      </c>
      <c r="I1209" s="1" t="s">
        <v>10932</v>
      </c>
      <c r="J1209" s="1"/>
      <c r="K1209" s="1" t="s">
        <v>17978</v>
      </c>
      <c r="L1209" s="1" t="s">
        <v>1207</v>
      </c>
      <c r="M1209" s="1" t="s">
        <v>12531</v>
      </c>
      <c r="N1209" s="1" t="s">
        <v>12996</v>
      </c>
      <c r="O1209" s="1" t="s">
        <v>1207</v>
      </c>
      <c r="P1209" s="1" t="s">
        <v>18277</v>
      </c>
      <c r="Q1209" s="1" t="s">
        <v>18996</v>
      </c>
      <c r="R1209" s="1" t="s">
        <v>13840</v>
      </c>
      <c r="S1209" s="1" t="s">
        <v>1207</v>
      </c>
      <c r="T1209" s="1"/>
      <c r="U1209" s="1"/>
      <c r="V1209" s="1" t="s">
        <v>13848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6194</v>
      </c>
      <c r="G1210" s="1" t="s">
        <v>7788</v>
      </c>
      <c r="H1210" s="1" t="s">
        <v>9365</v>
      </c>
      <c r="I1210" s="1" t="s">
        <v>10933</v>
      </c>
      <c r="J1210" s="1"/>
      <c r="K1210" s="1" t="s">
        <v>17978</v>
      </c>
      <c r="L1210" s="1" t="s">
        <v>1208</v>
      </c>
      <c r="M1210" s="1" t="s">
        <v>12532</v>
      </c>
      <c r="N1210" s="1" t="s">
        <v>12996</v>
      </c>
      <c r="O1210" s="1" t="s">
        <v>1208</v>
      </c>
      <c r="P1210" s="1" t="s">
        <v>18277</v>
      </c>
      <c r="Q1210" s="1" t="s">
        <v>18997</v>
      </c>
      <c r="R1210" s="1" t="s">
        <v>13840</v>
      </c>
      <c r="S1210" s="1" t="s">
        <v>1208</v>
      </c>
      <c r="T1210" s="1"/>
      <c r="U1210" s="1"/>
      <c r="V1210" s="1" t="s">
        <v>13848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7789</v>
      </c>
      <c r="H1211" s="1" t="s">
        <v>9366</v>
      </c>
      <c r="I1211" s="1" t="s">
        <v>10934</v>
      </c>
      <c r="J1211" s="1"/>
      <c r="K1211" s="1" t="s">
        <v>17978</v>
      </c>
      <c r="L1211" s="1" t="s">
        <v>1209</v>
      </c>
      <c r="M1211" s="1" t="s">
        <v>12533</v>
      </c>
      <c r="N1211" s="1" t="s">
        <v>12996</v>
      </c>
      <c r="O1211" s="1" t="s">
        <v>1209</v>
      </c>
      <c r="P1211" s="1" t="s">
        <v>18278</v>
      </c>
      <c r="Q1211" s="1" t="s">
        <v>18278</v>
      </c>
      <c r="R1211" s="1" t="s">
        <v>13840</v>
      </c>
      <c r="S1211" s="1" t="s">
        <v>1209</v>
      </c>
      <c r="T1211" s="1"/>
      <c r="U1211" s="1" t="s">
        <v>19567</v>
      </c>
      <c r="V1211" s="1" t="s">
        <v>13848</v>
      </c>
      <c r="W1211" s="1" t="s">
        <v>1209</v>
      </c>
      <c r="X1211" s="1" t="s">
        <v>19695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14771</v>
      </c>
      <c r="F1212" s="1" t="s">
        <v>15792</v>
      </c>
      <c r="G1212" s="1" t="s">
        <v>16809</v>
      </c>
      <c r="H1212" s="1" t="s">
        <v>17819</v>
      </c>
      <c r="I1212" s="1" t="s">
        <v>10935</v>
      </c>
      <c r="J1212" s="1"/>
      <c r="K1212" s="1" t="s">
        <v>17978</v>
      </c>
      <c r="L1212" s="1" t="s">
        <v>1210</v>
      </c>
      <c r="M1212" s="1" t="s">
        <v>12534</v>
      </c>
      <c r="N1212" s="1" t="s">
        <v>12996</v>
      </c>
      <c r="O1212" s="1" t="s">
        <v>1210</v>
      </c>
      <c r="P1212" s="1" t="s">
        <v>18278</v>
      </c>
      <c r="Q1212" s="1" t="s">
        <v>18278</v>
      </c>
      <c r="R1212" s="1" t="s">
        <v>13840</v>
      </c>
      <c r="S1212" s="1" t="s">
        <v>1210</v>
      </c>
      <c r="T1212" s="1"/>
      <c r="U1212" s="1"/>
      <c r="V1212" s="1" t="s">
        <v>13848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14772</v>
      </c>
      <c r="F1213" s="1" t="s">
        <v>15793</v>
      </c>
      <c r="G1213" s="1" t="s">
        <v>16810</v>
      </c>
      <c r="H1213" s="1" t="s">
        <v>17820</v>
      </c>
      <c r="I1213" s="1" t="s">
        <v>10936</v>
      </c>
      <c r="J1213" s="1"/>
      <c r="K1213" s="1" t="s">
        <v>17978</v>
      </c>
      <c r="L1213" s="1" t="s">
        <v>1211</v>
      </c>
      <c r="M1213" s="1" t="s">
        <v>12535</v>
      </c>
      <c r="N1213" s="1" t="s">
        <v>12996</v>
      </c>
      <c r="O1213" s="1" t="s">
        <v>1211</v>
      </c>
      <c r="P1213" s="1" t="s">
        <v>18278</v>
      </c>
      <c r="Q1213" s="1" t="s">
        <v>18278</v>
      </c>
      <c r="R1213" s="1" t="s">
        <v>13840</v>
      </c>
      <c r="S1213" s="1" t="s">
        <v>1211</v>
      </c>
      <c r="T1213" s="1"/>
      <c r="U1213" s="1"/>
      <c r="V1213" s="1" t="s">
        <v>13848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6198</v>
      </c>
      <c r="G1214" s="1" t="s">
        <v>7792</v>
      </c>
      <c r="H1214" s="1" t="s">
        <v>9369</v>
      </c>
      <c r="I1214" s="1" t="s">
        <v>10702</v>
      </c>
      <c r="J1214" s="1"/>
      <c r="K1214" s="1" t="s">
        <v>17978</v>
      </c>
      <c r="L1214" s="1" t="s">
        <v>1212</v>
      </c>
      <c r="M1214" s="1" t="s">
        <v>12536</v>
      </c>
      <c r="N1214" s="1" t="s">
        <v>12996</v>
      </c>
      <c r="O1214" s="1" t="s">
        <v>1212</v>
      </c>
      <c r="P1214" s="1" t="s">
        <v>18278</v>
      </c>
      <c r="Q1214" s="1" t="s">
        <v>18278</v>
      </c>
      <c r="R1214" s="1" t="s">
        <v>13840</v>
      </c>
      <c r="S1214" s="1" t="s">
        <v>1212</v>
      </c>
      <c r="T1214" s="1"/>
      <c r="U1214" s="1"/>
      <c r="V1214" s="1" t="s">
        <v>13848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14773</v>
      </c>
      <c r="F1215" s="1" t="s">
        <v>14773</v>
      </c>
      <c r="G1215" s="1" t="s">
        <v>16811</v>
      </c>
      <c r="H1215" s="1" t="s">
        <v>17821</v>
      </c>
      <c r="I1215" s="1" t="s">
        <v>10937</v>
      </c>
      <c r="J1215" s="1"/>
      <c r="K1215" s="1" t="s">
        <v>17978</v>
      </c>
      <c r="L1215" s="1" t="s">
        <v>1213</v>
      </c>
      <c r="M1215" s="1" t="s">
        <v>12537</v>
      </c>
      <c r="N1215" s="1" t="s">
        <v>12996</v>
      </c>
      <c r="O1215" s="1" t="s">
        <v>1213</v>
      </c>
      <c r="P1215" s="1" t="s">
        <v>18278</v>
      </c>
      <c r="Q1215" s="1" t="s">
        <v>18278</v>
      </c>
      <c r="R1215" s="1" t="s">
        <v>13840</v>
      </c>
      <c r="S1215" s="1" t="s">
        <v>1213</v>
      </c>
      <c r="T1215" s="1"/>
      <c r="U1215" s="1"/>
      <c r="V1215" s="1" t="s">
        <v>13848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14774</v>
      </c>
      <c r="F1216" s="1" t="s">
        <v>15794</v>
      </c>
      <c r="G1216" s="1" t="s">
        <v>16812</v>
      </c>
      <c r="H1216" s="1" t="s">
        <v>17822</v>
      </c>
      <c r="I1216" s="1" t="s">
        <v>10938</v>
      </c>
      <c r="J1216" s="1"/>
      <c r="K1216" s="1" t="s">
        <v>17978</v>
      </c>
      <c r="L1216" s="1" t="s">
        <v>1214</v>
      </c>
      <c r="M1216" s="1" t="s">
        <v>12538</v>
      </c>
      <c r="N1216" s="1" t="s">
        <v>12996</v>
      </c>
      <c r="O1216" s="1" t="s">
        <v>1214</v>
      </c>
      <c r="P1216" s="1" t="s">
        <v>18278</v>
      </c>
      <c r="Q1216" s="1" t="s">
        <v>18278</v>
      </c>
      <c r="R1216" s="1" t="s">
        <v>13840</v>
      </c>
      <c r="S1216" s="1" t="s">
        <v>1214</v>
      </c>
      <c r="T1216" s="1"/>
      <c r="U1216" s="1"/>
      <c r="V1216" s="1" t="s">
        <v>13848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7795</v>
      </c>
      <c r="H1217" s="1" t="s">
        <v>9372</v>
      </c>
      <c r="I1217" s="1" t="s">
        <v>10939</v>
      </c>
      <c r="J1217" s="1"/>
      <c r="K1217" s="1" t="s">
        <v>17978</v>
      </c>
      <c r="L1217" s="1" t="s">
        <v>1215</v>
      </c>
      <c r="M1217" s="1" t="s">
        <v>12539</v>
      </c>
      <c r="N1217" s="1" t="s">
        <v>12996</v>
      </c>
      <c r="O1217" s="1" t="s">
        <v>1215</v>
      </c>
      <c r="P1217" s="1" t="s">
        <v>18278</v>
      </c>
      <c r="Q1217" s="1" t="s">
        <v>18278</v>
      </c>
      <c r="R1217" s="1" t="s">
        <v>13840</v>
      </c>
      <c r="S1217" s="1" t="s">
        <v>1215</v>
      </c>
      <c r="T1217" s="1"/>
      <c r="U1217" s="1"/>
      <c r="V1217" s="1" t="s">
        <v>13848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14775</v>
      </c>
      <c r="F1218" s="1" t="s">
        <v>15795</v>
      </c>
      <c r="G1218" s="1" t="s">
        <v>16813</v>
      </c>
      <c r="H1218" s="1" t="s">
        <v>15795</v>
      </c>
      <c r="I1218" s="1" t="s">
        <v>10940</v>
      </c>
      <c r="J1218" s="1"/>
      <c r="K1218" s="1" t="s">
        <v>17978</v>
      </c>
      <c r="L1218" s="1" t="s">
        <v>1216</v>
      </c>
      <c r="M1218" s="1" t="s">
        <v>12540</v>
      </c>
      <c r="N1218" s="1" t="s">
        <v>12996</v>
      </c>
      <c r="O1218" s="1" t="s">
        <v>1216</v>
      </c>
      <c r="P1218" s="1" t="s">
        <v>18278</v>
      </c>
      <c r="Q1218" s="1" t="s">
        <v>18278</v>
      </c>
      <c r="R1218" s="1" t="s">
        <v>13840</v>
      </c>
      <c r="S1218" s="1" t="s">
        <v>1216</v>
      </c>
      <c r="T1218" s="1"/>
      <c r="U1218" s="1"/>
      <c r="V1218" s="1" t="s">
        <v>13848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14776</v>
      </c>
      <c r="F1219" s="1" t="s">
        <v>15796</v>
      </c>
      <c r="G1219" s="1" t="s">
        <v>16814</v>
      </c>
      <c r="H1219" s="1" t="s">
        <v>17823</v>
      </c>
      <c r="I1219" s="1" t="s">
        <v>10941</v>
      </c>
      <c r="J1219" s="1"/>
      <c r="K1219" s="1" t="s">
        <v>17978</v>
      </c>
      <c r="L1219" s="1" t="s">
        <v>1217</v>
      </c>
      <c r="M1219" s="1" t="s">
        <v>12541</v>
      </c>
      <c r="N1219" s="1" t="s">
        <v>12996</v>
      </c>
      <c r="O1219" s="1" t="s">
        <v>1217</v>
      </c>
      <c r="P1219" s="1" t="s">
        <v>18279</v>
      </c>
      <c r="Q1219" s="1" t="s">
        <v>18998</v>
      </c>
      <c r="R1219" s="1" t="s">
        <v>13840</v>
      </c>
      <c r="S1219" s="1" t="s">
        <v>1217</v>
      </c>
      <c r="T1219" s="1" t="s">
        <v>19357</v>
      </c>
      <c r="U1219" s="1"/>
      <c r="V1219" s="1" t="s">
        <v>13848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6203</v>
      </c>
      <c r="G1220" s="1" t="s">
        <v>7798</v>
      </c>
      <c r="H1220" s="1" t="s">
        <v>9374</v>
      </c>
      <c r="I1220" s="1" t="s">
        <v>10335</v>
      </c>
      <c r="J1220" s="1"/>
      <c r="K1220" s="1" t="s">
        <v>17978</v>
      </c>
      <c r="L1220" s="1" t="s">
        <v>1218</v>
      </c>
      <c r="M1220" s="1" t="s">
        <v>12542</v>
      </c>
      <c r="N1220" s="1" t="s">
        <v>12996</v>
      </c>
      <c r="O1220" s="1" t="s">
        <v>1218</v>
      </c>
      <c r="P1220" s="1" t="s">
        <v>18279</v>
      </c>
      <c r="Q1220" s="1" t="s">
        <v>18999</v>
      </c>
      <c r="R1220" s="1" t="s">
        <v>13840</v>
      </c>
      <c r="S1220" s="1" t="s">
        <v>1218</v>
      </c>
      <c r="T1220" s="1"/>
      <c r="U1220" s="1"/>
      <c r="V1220" s="1" t="s">
        <v>13848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6204</v>
      </c>
      <c r="G1221" s="1" t="s">
        <v>7799</v>
      </c>
      <c r="H1221" s="1" t="s">
        <v>9374</v>
      </c>
      <c r="I1221" s="1" t="s">
        <v>10942</v>
      </c>
      <c r="J1221" s="1"/>
      <c r="K1221" s="1" t="s">
        <v>17978</v>
      </c>
      <c r="L1221" s="1" t="s">
        <v>1219</v>
      </c>
      <c r="M1221" s="1" t="s">
        <v>12543</v>
      </c>
      <c r="N1221" s="1" t="s">
        <v>12996</v>
      </c>
      <c r="O1221" s="1" t="s">
        <v>1219</v>
      </c>
      <c r="P1221" s="1" t="s">
        <v>18279</v>
      </c>
      <c r="Q1221" s="1" t="s">
        <v>18999</v>
      </c>
      <c r="R1221" s="1" t="s">
        <v>13840</v>
      </c>
      <c r="S1221" s="1" t="s">
        <v>1219</v>
      </c>
      <c r="T1221" s="1"/>
      <c r="U1221" s="1"/>
      <c r="V1221" s="1" t="s">
        <v>13848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14777</v>
      </c>
      <c r="F1222" s="1" t="s">
        <v>15797</v>
      </c>
      <c r="G1222" s="1" t="s">
        <v>16815</v>
      </c>
      <c r="H1222" s="1" t="s">
        <v>17824</v>
      </c>
      <c r="I1222" s="1" t="s">
        <v>10943</v>
      </c>
      <c r="J1222" s="1"/>
      <c r="K1222" s="1" t="s">
        <v>17978</v>
      </c>
      <c r="L1222" s="1" t="s">
        <v>1220</v>
      </c>
      <c r="M1222" s="1" t="s">
        <v>12544</v>
      </c>
      <c r="N1222" s="1" t="s">
        <v>12996</v>
      </c>
      <c r="O1222" s="1" t="s">
        <v>1220</v>
      </c>
      <c r="P1222" s="1" t="s">
        <v>18279</v>
      </c>
      <c r="Q1222" s="1" t="s">
        <v>19000</v>
      </c>
      <c r="R1222" s="1" t="s">
        <v>13840</v>
      </c>
      <c r="S1222" s="1" t="s">
        <v>1220</v>
      </c>
      <c r="T1222" s="1"/>
      <c r="U1222" s="1"/>
      <c r="V1222" s="1" t="s">
        <v>13848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6206</v>
      </c>
      <c r="G1223" s="1" t="s">
        <v>4608</v>
      </c>
      <c r="H1223" s="1" t="s">
        <v>9376</v>
      </c>
      <c r="I1223" s="1" t="s">
        <v>10944</v>
      </c>
      <c r="J1223" s="1"/>
      <c r="K1223" s="1" t="s">
        <v>17978</v>
      </c>
      <c r="L1223" s="1" t="s">
        <v>1221</v>
      </c>
      <c r="M1223" s="1" t="s">
        <v>12545</v>
      </c>
      <c r="N1223" s="1" t="s">
        <v>12996</v>
      </c>
      <c r="O1223" s="1" t="s">
        <v>1221</v>
      </c>
      <c r="P1223" s="1" t="s">
        <v>18280</v>
      </c>
      <c r="Q1223" s="1" t="s">
        <v>18280</v>
      </c>
      <c r="R1223" s="1" t="s">
        <v>13840</v>
      </c>
      <c r="S1223" s="1" t="s">
        <v>1221</v>
      </c>
      <c r="T1223" s="1"/>
      <c r="U1223" s="1" t="s">
        <v>19568</v>
      </c>
      <c r="V1223" s="1" t="s">
        <v>13848</v>
      </c>
      <c r="W1223" s="1" t="s">
        <v>1221</v>
      </c>
      <c r="X1223" s="1"/>
      <c r="Y1223" t="s">
        <v>19808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14778</v>
      </c>
      <c r="F1224" s="1" t="s">
        <v>15798</v>
      </c>
      <c r="G1224" s="1" t="s">
        <v>16816</v>
      </c>
      <c r="H1224" s="1" t="s">
        <v>17825</v>
      </c>
      <c r="I1224" s="1" t="s">
        <v>10263</v>
      </c>
      <c r="J1224" s="1"/>
      <c r="K1224" s="1" t="s">
        <v>17978</v>
      </c>
      <c r="L1224" s="1" t="s">
        <v>1222</v>
      </c>
      <c r="M1224" s="1" t="s">
        <v>12546</v>
      </c>
      <c r="N1224" s="1" t="s">
        <v>12996</v>
      </c>
      <c r="O1224" s="1" t="s">
        <v>1222</v>
      </c>
      <c r="P1224" s="1" t="s">
        <v>18280</v>
      </c>
      <c r="Q1224" s="1" t="s">
        <v>18280</v>
      </c>
      <c r="R1224" s="1" t="s">
        <v>13840</v>
      </c>
      <c r="S1224" s="1" t="s">
        <v>1222</v>
      </c>
      <c r="T1224" s="1"/>
      <c r="U1224" s="1"/>
      <c r="V1224" s="1" t="s">
        <v>13848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6208</v>
      </c>
      <c r="G1225" s="1" t="s">
        <v>7802</v>
      </c>
      <c r="H1225" s="1" t="s">
        <v>9378</v>
      </c>
      <c r="I1225" s="1" t="s">
        <v>10931</v>
      </c>
      <c r="J1225" s="1"/>
      <c r="K1225" s="1" t="s">
        <v>17978</v>
      </c>
      <c r="L1225" s="1" t="s">
        <v>1223</v>
      </c>
      <c r="M1225" s="1" t="s">
        <v>12547</v>
      </c>
      <c r="N1225" s="1" t="s">
        <v>12996</v>
      </c>
      <c r="O1225" s="1" t="s">
        <v>1223</v>
      </c>
      <c r="P1225" s="1" t="s">
        <v>18280</v>
      </c>
      <c r="Q1225" s="1" t="s">
        <v>18280</v>
      </c>
      <c r="R1225" s="1" t="s">
        <v>13840</v>
      </c>
      <c r="S1225" s="1" t="s">
        <v>1223</v>
      </c>
      <c r="T1225" s="1"/>
      <c r="U1225" s="1"/>
      <c r="V1225" s="1" t="s">
        <v>13848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14779</v>
      </c>
      <c r="F1226" s="1" t="s">
        <v>15799</v>
      </c>
      <c r="G1226" s="1" t="s">
        <v>16817</v>
      </c>
      <c r="H1226" s="1" t="s">
        <v>17826</v>
      </c>
      <c r="I1226" s="1" t="s">
        <v>10945</v>
      </c>
      <c r="J1226" s="1"/>
      <c r="K1226" s="1" t="s">
        <v>17978</v>
      </c>
      <c r="L1226" s="1" t="s">
        <v>1224</v>
      </c>
      <c r="M1226" s="1" t="s">
        <v>12548</v>
      </c>
      <c r="N1226" s="1" t="s">
        <v>12996</v>
      </c>
      <c r="O1226" s="1" t="s">
        <v>1224</v>
      </c>
      <c r="P1226" s="1" t="s">
        <v>18280</v>
      </c>
      <c r="Q1226" s="1" t="s">
        <v>18280</v>
      </c>
      <c r="R1226" s="1" t="s">
        <v>13840</v>
      </c>
      <c r="S1226" s="1" t="s">
        <v>1224</v>
      </c>
      <c r="T1226" s="1"/>
      <c r="U1226" s="1"/>
      <c r="V1226" s="1" t="s">
        <v>13848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14780</v>
      </c>
      <c r="F1227" s="1" t="s">
        <v>15800</v>
      </c>
      <c r="G1227" s="1" t="s">
        <v>16818</v>
      </c>
      <c r="H1227" s="1" t="s">
        <v>17827</v>
      </c>
      <c r="I1227" s="1" t="s">
        <v>10946</v>
      </c>
      <c r="J1227" s="1"/>
      <c r="K1227" s="1" t="s">
        <v>17978</v>
      </c>
      <c r="L1227" s="1" t="s">
        <v>1225</v>
      </c>
      <c r="M1227" s="1" t="s">
        <v>12549</v>
      </c>
      <c r="N1227" s="1" t="s">
        <v>12996</v>
      </c>
      <c r="O1227" s="1" t="s">
        <v>1225</v>
      </c>
      <c r="P1227" s="1" t="s">
        <v>18280</v>
      </c>
      <c r="Q1227" s="1" t="s">
        <v>18280</v>
      </c>
      <c r="R1227" s="1" t="s">
        <v>13840</v>
      </c>
      <c r="S1227" s="1" t="s">
        <v>1225</v>
      </c>
      <c r="T1227" s="1"/>
      <c r="U1227" s="1"/>
      <c r="V1227" s="1" t="s">
        <v>13848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14781</v>
      </c>
      <c r="F1228" s="1" t="s">
        <v>15801</v>
      </c>
      <c r="G1228" s="1" t="s">
        <v>16819</v>
      </c>
      <c r="H1228" s="1" t="s">
        <v>17828</v>
      </c>
      <c r="I1228" s="1" t="s">
        <v>10947</v>
      </c>
      <c r="J1228" s="1"/>
      <c r="K1228" s="1" t="s">
        <v>17978</v>
      </c>
      <c r="L1228" s="1" t="s">
        <v>1226</v>
      </c>
      <c r="M1228" s="1" t="s">
        <v>12550</v>
      </c>
      <c r="N1228" s="1" t="s">
        <v>12996</v>
      </c>
      <c r="O1228" s="1" t="s">
        <v>1226</v>
      </c>
      <c r="P1228" s="1" t="s">
        <v>18280</v>
      </c>
      <c r="Q1228" s="1" t="s">
        <v>18280</v>
      </c>
      <c r="R1228" s="1" t="s">
        <v>13840</v>
      </c>
      <c r="S1228" s="1" t="s">
        <v>1226</v>
      </c>
      <c r="T1228" s="1"/>
      <c r="U1228" s="1"/>
      <c r="V1228" s="1" t="s">
        <v>13848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6212</v>
      </c>
      <c r="G1229" s="1" t="s">
        <v>7806</v>
      </c>
      <c r="H1229" s="1" t="s">
        <v>9382</v>
      </c>
      <c r="I1229" s="1" t="s">
        <v>10948</v>
      </c>
      <c r="J1229" s="1"/>
      <c r="K1229" s="1" t="s">
        <v>17978</v>
      </c>
      <c r="L1229" s="1" t="s">
        <v>1227</v>
      </c>
      <c r="M1229" s="1" t="s">
        <v>12551</v>
      </c>
      <c r="N1229" s="1" t="s">
        <v>12996</v>
      </c>
      <c r="O1229" s="1" t="s">
        <v>1227</v>
      </c>
      <c r="P1229" s="1" t="s">
        <v>18281</v>
      </c>
      <c r="Q1229" s="1" t="s">
        <v>19001</v>
      </c>
      <c r="R1229" s="1" t="s">
        <v>13840</v>
      </c>
      <c r="S1229" s="1" t="s">
        <v>1227</v>
      </c>
      <c r="T1229" s="1" t="s">
        <v>19358</v>
      </c>
      <c r="U1229" s="1"/>
      <c r="V1229" s="1" t="s">
        <v>13848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14782</v>
      </c>
      <c r="F1230" s="1" t="s">
        <v>15802</v>
      </c>
      <c r="G1230" s="1" t="s">
        <v>16820</v>
      </c>
      <c r="H1230" s="1" t="s">
        <v>17829</v>
      </c>
      <c r="I1230" s="1" t="s">
        <v>10949</v>
      </c>
      <c r="J1230" s="1"/>
      <c r="K1230" s="1" t="s">
        <v>17978</v>
      </c>
      <c r="L1230" s="1" t="s">
        <v>1228</v>
      </c>
      <c r="M1230" s="1" t="s">
        <v>12552</v>
      </c>
      <c r="N1230" s="1" t="s">
        <v>12996</v>
      </c>
      <c r="O1230" s="1" t="s">
        <v>1228</v>
      </c>
      <c r="P1230" s="1" t="s">
        <v>18281</v>
      </c>
      <c r="Q1230" s="1" t="s">
        <v>19002</v>
      </c>
      <c r="R1230" s="1" t="s">
        <v>13840</v>
      </c>
      <c r="S1230" s="1" t="s">
        <v>1228</v>
      </c>
      <c r="T1230" s="1"/>
      <c r="U1230" s="1"/>
      <c r="V1230" s="1" t="s">
        <v>13848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6214</v>
      </c>
      <c r="G1231" s="1" t="s">
        <v>7808</v>
      </c>
      <c r="H1231" s="1" t="s">
        <v>9384</v>
      </c>
      <c r="I1231" s="1" t="s">
        <v>10950</v>
      </c>
      <c r="J1231" s="1"/>
      <c r="K1231" s="1" t="s">
        <v>17978</v>
      </c>
      <c r="L1231" s="1" t="s">
        <v>1229</v>
      </c>
      <c r="M1231" s="1" t="s">
        <v>12553</v>
      </c>
      <c r="N1231" s="1" t="s">
        <v>12996</v>
      </c>
      <c r="O1231" s="1" t="s">
        <v>1229</v>
      </c>
      <c r="P1231" s="1" t="s">
        <v>18281</v>
      </c>
      <c r="Q1231" s="1" t="s">
        <v>19003</v>
      </c>
      <c r="R1231" s="1" t="s">
        <v>13840</v>
      </c>
      <c r="S1231" s="1" t="s">
        <v>1229</v>
      </c>
      <c r="T1231" s="1"/>
      <c r="U1231" s="1"/>
      <c r="V1231" s="1" t="s">
        <v>13848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7809</v>
      </c>
      <c r="H1232" s="1" t="s">
        <v>9385</v>
      </c>
      <c r="I1232" s="1" t="s">
        <v>10123</v>
      </c>
      <c r="J1232" s="1"/>
      <c r="K1232" s="1" t="s">
        <v>17978</v>
      </c>
      <c r="L1232" s="1" t="s">
        <v>1230</v>
      </c>
      <c r="M1232" s="1" t="s">
        <v>12554</v>
      </c>
      <c r="N1232" s="1" t="s">
        <v>12996</v>
      </c>
      <c r="O1232" s="1" t="s">
        <v>1230</v>
      </c>
      <c r="P1232" s="1" t="s">
        <v>18281</v>
      </c>
      <c r="Q1232" s="1" t="s">
        <v>19004</v>
      </c>
      <c r="R1232" s="1" t="s">
        <v>13840</v>
      </c>
      <c r="S1232" s="1" t="s">
        <v>1230</v>
      </c>
      <c r="T1232" s="1"/>
      <c r="U1232" s="1"/>
      <c r="V1232" s="1" t="s">
        <v>13848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14783</v>
      </c>
      <c r="F1233" s="1" t="s">
        <v>15803</v>
      </c>
      <c r="G1233" s="1" t="s">
        <v>16821</v>
      </c>
      <c r="H1233" s="1" t="s">
        <v>17830</v>
      </c>
      <c r="I1233" s="1" t="s">
        <v>10734</v>
      </c>
      <c r="J1233" s="1"/>
      <c r="K1233" s="1" t="s">
        <v>17978</v>
      </c>
      <c r="L1233" s="1" t="s">
        <v>1231</v>
      </c>
      <c r="M1233" s="1" t="s">
        <v>12555</v>
      </c>
      <c r="N1233" s="1" t="s">
        <v>12996</v>
      </c>
      <c r="O1233" s="1" t="s">
        <v>1231</v>
      </c>
      <c r="P1233" s="1" t="s">
        <v>18281</v>
      </c>
      <c r="Q1233" s="1" t="s">
        <v>19005</v>
      </c>
      <c r="R1233" s="1" t="s">
        <v>13840</v>
      </c>
      <c r="S1233" s="1" t="s">
        <v>1231</v>
      </c>
      <c r="T1233" s="1"/>
      <c r="U1233" s="1"/>
      <c r="V1233" s="1" t="s">
        <v>13848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6216</v>
      </c>
      <c r="G1234" s="1" t="s">
        <v>7811</v>
      </c>
      <c r="H1234" s="1" t="s">
        <v>9387</v>
      </c>
      <c r="I1234" s="1" t="s">
        <v>10951</v>
      </c>
      <c r="J1234" s="1"/>
      <c r="K1234" s="1" t="s">
        <v>17978</v>
      </c>
      <c r="L1234" s="1" t="s">
        <v>1232</v>
      </c>
      <c r="M1234" s="1" t="s">
        <v>12556</v>
      </c>
      <c r="N1234" s="1" t="s">
        <v>12996</v>
      </c>
      <c r="O1234" s="1" t="s">
        <v>1232</v>
      </c>
      <c r="P1234" s="1" t="s">
        <v>18282</v>
      </c>
      <c r="Q1234" s="1" t="s">
        <v>18282</v>
      </c>
      <c r="R1234" s="1" t="s">
        <v>13840</v>
      </c>
      <c r="S1234" s="1" t="s">
        <v>1232</v>
      </c>
      <c r="T1234" s="1"/>
      <c r="U1234" s="1" t="s">
        <v>19569</v>
      </c>
      <c r="V1234" s="1" t="s">
        <v>13848</v>
      </c>
      <c r="W1234" s="1" t="s">
        <v>1232</v>
      </c>
      <c r="X1234" s="1" t="s">
        <v>19696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14784</v>
      </c>
      <c r="F1235" s="1" t="s">
        <v>15804</v>
      </c>
      <c r="G1235" s="1" t="s">
        <v>16822</v>
      </c>
      <c r="H1235" s="1" t="s">
        <v>17831</v>
      </c>
      <c r="I1235" s="1" t="s">
        <v>10952</v>
      </c>
      <c r="J1235" s="1"/>
      <c r="K1235" s="1" t="s">
        <v>17978</v>
      </c>
      <c r="L1235" s="1" t="s">
        <v>1233</v>
      </c>
      <c r="M1235" s="1" t="s">
        <v>12557</v>
      </c>
      <c r="N1235" s="1" t="s">
        <v>12996</v>
      </c>
      <c r="O1235" s="1" t="s">
        <v>1233</v>
      </c>
      <c r="P1235" s="1" t="s">
        <v>18282</v>
      </c>
      <c r="Q1235" s="1" t="s">
        <v>18282</v>
      </c>
      <c r="R1235" s="1" t="s">
        <v>13840</v>
      </c>
      <c r="S1235" s="1" t="s">
        <v>1233</v>
      </c>
      <c r="T1235" s="1"/>
      <c r="U1235" s="1"/>
      <c r="V1235" s="1" t="s">
        <v>13848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14785</v>
      </c>
      <c r="F1236" s="1" t="s">
        <v>15805</v>
      </c>
      <c r="G1236" s="1" t="s">
        <v>16823</v>
      </c>
      <c r="H1236" s="1" t="s">
        <v>17832</v>
      </c>
      <c r="I1236" s="1" t="s">
        <v>10953</v>
      </c>
      <c r="J1236" s="1"/>
      <c r="K1236" s="1" t="s">
        <v>17978</v>
      </c>
      <c r="L1236" s="1" t="s">
        <v>1234</v>
      </c>
      <c r="M1236" s="1" t="s">
        <v>12558</v>
      </c>
      <c r="N1236" s="1" t="s">
        <v>12996</v>
      </c>
      <c r="O1236" s="1" t="s">
        <v>1234</v>
      </c>
      <c r="P1236" s="1" t="s">
        <v>18282</v>
      </c>
      <c r="Q1236" s="1" t="s">
        <v>18282</v>
      </c>
      <c r="R1236" s="1" t="s">
        <v>13840</v>
      </c>
      <c r="S1236" s="1" t="s">
        <v>1234</v>
      </c>
      <c r="T1236" s="1"/>
      <c r="U1236" s="1"/>
      <c r="V1236" s="1" t="s">
        <v>13848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14786</v>
      </c>
      <c r="F1237" s="1" t="s">
        <v>15806</v>
      </c>
      <c r="G1237" s="1" t="s">
        <v>16824</v>
      </c>
      <c r="H1237" s="1" t="s">
        <v>17833</v>
      </c>
      <c r="I1237" s="1" t="s">
        <v>10954</v>
      </c>
      <c r="J1237" s="1"/>
      <c r="K1237" s="1" t="s">
        <v>17978</v>
      </c>
      <c r="L1237" s="1" t="s">
        <v>1235</v>
      </c>
      <c r="M1237" s="1" t="s">
        <v>12559</v>
      </c>
      <c r="N1237" s="1" t="s">
        <v>12996</v>
      </c>
      <c r="O1237" s="1" t="s">
        <v>1235</v>
      </c>
      <c r="P1237" s="1" t="s">
        <v>18282</v>
      </c>
      <c r="Q1237" s="1" t="s">
        <v>18282</v>
      </c>
      <c r="R1237" s="1" t="s">
        <v>13840</v>
      </c>
      <c r="S1237" s="1" t="s">
        <v>1235</v>
      </c>
      <c r="T1237" s="1"/>
      <c r="U1237" s="1"/>
      <c r="V1237" s="1" t="s">
        <v>13848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14787</v>
      </c>
      <c r="F1238" s="1" t="s">
        <v>15807</v>
      </c>
      <c r="G1238" s="1" t="s">
        <v>16825</v>
      </c>
      <c r="H1238" s="1" t="s">
        <v>17834</v>
      </c>
      <c r="I1238" s="1" t="s">
        <v>10955</v>
      </c>
      <c r="J1238" s="1"/>
      <c r="K1238" s="1" t="s">
        <v>17978</v>
      </c>
      <c r="L1238" s="1" t="s">
        <v>1236</v>
      </c>
      <c r="M1238" s="1" t="s">
        <v>12560</v>
      </c>
      <c r="N1238" s="1" t="s">
        <v>12996</v>
      </c>
      <c r="O1238" s="1" t="s">
        <v>1236</v>
      </c>
      <c r="P1238" s="1" t="s">
        <v>18282</v>
      </c>
      <c r="Q1238" s="1" t="s">
        <v>18282</v>
      </c>
      <c r="R1238" s="1" t="s">
        <v>13840</v>
      </c>
      <c r="S1238" s="1" t="s">
        <v>1236</v>
      </c>
      <c r="T1238" s="1"/>
      <c r="U1238" s="1"/>
      <c r="V1238" s="1" t="s">
        <v>13848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14788</v>
      </c>
      <c r="F1239" s="1" t="s">
        <v>15808</v>
      </c>
      <c r="G1239" s="1" t="s">
        <v>16826</v>
      </c>
      <c r="H1239" s="1" t="s">
        <v>17835</v>
      </c>
      <c r="I1239" s="1" t="s">
        <v>10956</v>
      </c>
      <c r="J1239" s="1"/>
      <c r="K1239" s="1" t="s">
        <v>17978</v>
      </c>
      <c r="L1239" s="1" t="s">
        <v>1237</v>
      </c>
      <c r="M1239" s="1" t="s">
        <v>12561</v>
      </c>
      <c r="N1239" s="1" t="s">
        <v>12996</v>
      </c>
      <c r="O1239" s="1" t="s">
        <v>1237</v>
      </c>
      <c r="P1239" s="1" t="s">
        <v>18283</v>
      </c>
      <c r="Q1239" s="1" t="s">
        <v>19006</v>
      </c>
      <c r="R1239" s="1" t="s">
        <v>13840</v>
      </c>
      <c r="S1239" s="1" t="s">
        <v>1237</v>
      </c>
      <c r="T1239" s="1" t="s">
        <v>19359</v>
      </c>
      <c r="U1239" s="1"/>
      <c r="V1239" s="1" t="s">
        <v>13848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14789</v>
      </c>
      <c r="F1240" s="1" t="s">
        <v>15809</v>
      </c>
      <c r="G1240" s="1" t="s">
        <v>16827</v>
      </c>
      <c r="H1240" s="1" t="s">
        <v>17836</v>
      </c>
      <c r="I1240" s="1" t="s">
        <v>10957</v>
      </c>
      <c r="J1240" s="1"/>
      <c r="K1240" s="1" t="s">
        <v>17978</v>
      </c>
      <c r="L1240" s="1" t="s">
        <v>1238</v>
      </c>
      <c r="M1240" s="1" t="s">
        <v>12562</v>
      </c>
      <c r="N1240" s="1" t="s">
        <v>12996</v>
      </c>
      <c r="O1240" s="1" t="s">
        <v>1238</v>
      </c>
      <c r="P1240" s="1" t="s">
        <v>18283</v>
      </c>
      <c r="Q1240" s="1" t="s">
        <v>19007</v>
      </c>
      <c r="R1240" s="1" t="s">
        <v>13840</v>
      </c>
      <c r="S1240" s="1" t="s">
        <v>1238</v>
      </c>
      <c r="T1240" s="1"/>
      <c r="U1240" s="1"/>
      <c r="V1240" s="1" t="s">
        <v>13848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14790</v>
      </c>
      <c r="F1241" s="1" t="s">
        <v>15810</v>
      </c>
      <c r="G1241" s="1" t="s">
        <v>16828</v>
      </c>
      <c r="H1241" s="1" t="s">
        <v>17837</v>
      </c>
      <c r="I1241" s="1" t="s">
        <v>10932</v>
      </c>
      <c r="J1241" s="1"/>
      <c r="K1241" s="1" t="s">
        <v>17978</v>
      </c>
      <c r="L1241" s="1" t="s">
        <v>1239</v>
      </c>
      <c r="M1241" s="1" t="s">
        <v>12563</v>
      </c>
      <c r="N1241" s="1" t="s">
        <v>12996</v>
      </c>
      <c r="O1241" s="1" t="s">
        <v>1239</v>
      </c>
      <c r="P1241" s="1" t="s">
        <v>18284</v>
      </c>
      <c r="Q1241" s="1" t="s">
        <v>18284</v>
      </c>
      <c r="R1241" s="1" t="s">
        <v>13840</v>
      </c>
      <c r="S1241" s="1" t="s">
        <v>1239</v>
      </c>
      <c r="T1241" s="1"/>
      <c r="U1241" s="1" t="s">
        <v>19570</v>
      </c>
      <c r="V1241" s="1" t="s">
        <v>13848</v>
      </c>
      <c r="W1241" s="1" t="s">
        <v>1239</v>
      </c>
      <c r="X1241" s="1"/>
      <c r="Y1241" t="s">
        <v>19809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14791</v>
      </c>
      <c r="F1242" s="1" t="s">
        <v>15811</v>
      </c>
      <c r="G1242" s="1" t="s">
        <v>16829</v>
      </c>
      <c r="H1242" s="1" t="s">
        <v>17838</v>
      </c>
      <c r="I1242" s="1" t="s">
        <v>10958</v>
      </c>
      <c r="J1242" s="1"/>
      <c r="K1242" s="1" t="s">
        <v>17978</v>
      </c>
      <c r="L1242" s="1" t="s">
        <v>1240</v>
      </c>
      <c r="M1242" s="1" t="s">
        <v>12564</v>
      </c>
      <c r="N1242" s="1" t="s">
        <v>12996</v>
      </c>
      <c r="O1242" s="1" t="s">
        <v>1240</v>
      </c>
      <c r="P1242" s="1" t="s">
        <v>18284</v>
      </c>
      <c r="Q1242" s="1" t="s">
        <v>18284</v>
      </c>
      <c r="R1242" s="1" t="s">
        <v>13840</v>
      </c>
      <c r="S1242" s="1" t="s">
        <v>1240</v>
      </c>
      <c r="T1242" s="1"/>
      <c r="U1242" s="1"/>
      <c r="V1242" s="1" t="s">
        <v>13848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14792</v>
      </c>
      <c r="F1243" s="1" t="s">
        <v>14794</v>
      </c>
      <c r="G1243" s="1" t="s">
        <v>16830</v>
      </c>
      <c r="H1243" s="1" t="s">
        <v>17839</v>
      </c>
      <c r="I1243" s="1" t="s">
        <v>10959</v>
      </c>
      <c r="J1243" s="1"/>
      <c r="K1243" s="1" t="s">
        <v>17978</v>
      </c>
      <c r="L1243" s="1" t="s">
        <v>1241</v>
      </c>
      <c r="M1243" s="1" t="s">
        <v>12565</v>
      </c>
      <c r="N1243" s="1" t="s">
        <v>12996</v>
      </c>
      <c r="O1243" s="1" t="s">
        <v>1241</v>
      </c>
      <c r="P1243" s="1" t="s">
        <v>18284</v>
      </c>
      <c r="Q1243" s="1" t="s">
        <v>18284</v>
      </c>
      <c r="R1243" s="1" t="s">
        <v>13840</v>
      </c>
      <c r="S1243" s="1" t="s">
        <v>1241</v>
      </c>
      <c r="T1243" s="1"/>
      <c r="U1243" s="1"/>
      <c r="V1243" s="1" t="s">
        <v>13848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14793</v>
      </c>
      <c r="F1244" s="1" t="s">
        <v>15812</v>
      </c>
      <c r="G1244" s="1" t="s">
        <v>16831</v>
      </c>
      <c r="H1244" s="1" t="s">
        <v>17840</v>
      </c>
      <c r="I1244" s="1" t="s">
        <v>10960</v>
      </c>
      <c r="J1244" s="1"/>
      <c r="K1244" s="1" t="s">
        <v>17978</v>
      </c>
      <c r="L1244" s="1" t="s">
        <v>1242</v>
      </c>
      <c r="M1244" s="1" t="s">
        <v>12566</v>
      </c>
      <c r="N1244" s="1" t="s">
        <v>12996</v>
      </c>
      <c r="O1244" s="1" t="s">
        <v>1242</v>
      </c>
      <c r="P1244" s="1" t="s">
        <v>18285</v>
      </c>
      <c r="Q1244" s="1" t="s">
        <v>19008</v>
      </c>
      <c r="R1244" s="1" t="s">
        <v>13840</v>
      </c>
      <c r="S1244" s="1" t="s">
        <v>1242</v>
      </c>
      <c r="T1244" s="1" t="s">
        <v>19360</v>
      </c>
      <c r="U1244" s="1"/>
      <c r="V1244" s="1" t="s">
        <v>13848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14794</v>
      </c>
      <c r="F1245" s="1" t="s">
        <v>15813</v>
      </c>
      <c r="G1245" s="1" t="s">
        <v>16832</v>
      </c>
      <c r="H1245" s="1" t="s">
        <v>17839</v>
      </c>
      <c r="I1245" s="1" t="s">
        <v>10961</v>
      </c>
      <c r="J1245" s="1"/>
      <c r="K1245" s="1" t="s">
        <v>17978</v>
      </c>
      <c r="L1245" s="1" t="s">
        <v>1243</v>
      </c>
      <c r="M1245" s="1" t="s">
        <v>12567</v>
      </c>
      <c r="N1245" s="1" t="s">
        <v>12996</v>
      </c>
      <c r="O1245" s="1" t="s">
        <v>1243</v>
      </c>
      <c r="P1245" s="1" t="s">
        <v>18285</v>
      </c>
      <c r="Q1245" s="1" t="s">
        <v>19009</v>
      </c>
      <c r="R1245" s="1" t="s">
        <v>13840</v>
      </c>
      <c r="S1245" s="1" t="s">
        <v>1243</v>
      </c>
      <c r="T1245" s="1"/>
      <c r="U1245" s="1"/>
      <c r="V1245" s="1" t="s">
        <v>13848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14795</v>
      </c>
      <c r="F1246" s="1" t="s">
        <v>15814</v>
      </c>
      <c r="G1246" s="1" t="s">
        <v>16833</v>
      </c>
      <c r="H1246" s="1" t="s">
        <v>17841</v>
      </c>
      <c r="I1246" s="1" t="s">
        <v>10962</v>
      </c>
      <c r="J1246" s="1"/>
      <c r="K1246" s="1" t="s">
        <v>17978</v>
      </c>
      <c r="L1246" s="1" t="s">
        <v>1244</v>
      </c>
      <c r="M1246" s="1" t="s">
        <v>12568</v>
      </c>
      <c r="N1246" s="1" t="s">
        <v>12996</v>
      </c>
      <c r="O1246" s="1" t="s">
        <v>1244</v>
      </c>
      <c r="P1246" s="1" t="s">
        <v>18285</v>
      </c>
      <c r="Q1246" s="1" t="s">
        <v>19010</v>
      </c>
      <c r="R1246" s="1" t="s">
        <v>13840</v>
      </c>
      <c r="S1246" s="1" t="s">
        <v>1244</v>
      </c>
      <c r="T1246" s="1"/>
      <c r="U1246" s="1"/>
      <c r="V1246" s="1" t="s">
        <v>13848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6228</v>
      </c>
      <c r="G1247" s="1" t="s">
        <v>7824</v>
      </c>
      <c r="H1247" s="1" t="s">
        <v>9399</v>
      </c>
      <c r="I1247" s="1" t="s">
        <v>10963</v>
      </c>
      <c r="J1247" s="1"/>
      <c r="K1247" s="1" t="s">
        <v>17978</v>
      </c>
      <c r="L1247" s="1" t="s">
        <v>1245</v>
      </c>
      <c r="M1247" s="1" t="s">
        <v>12569</v>
      </c>
      <c r="N1247" s="1" t="s">
        <v>12996</v>
      </c>
      <c r="O1247" s="1" t="s">
        <v>1245</v>
      </c>
      <c r="P1247" s="1" t="s">
        <v>18286</v>
      </c>
      <c r="Q1247" s="1" t="s">
        <v>18286</v>
      </c>
      <c r="R1247" s="1" t="s">
        <v>13840</v>
      </c>
      <c r="S1247" s="1" t="s">
        <v>1245</v>
      </c>
      <c r="T1247" s="1"/>
      <c r="U1247" s="1" t="s">
        <v>19571</v>
      </c>
      <c r="V1247" s="1" t="s">
        <v>13848</v>
      </c>
      <c r="W1247" s="1" t="s">
        <v>1245</v>
      </c>
      <c r="X1247" s="1"/>
      <c r="Y1247" t="s">
        <v>19810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14796</v>
      </c>
      <c r="F1248" s="1" t="s">
        <v>15815</v>
      </c>
      <c r="G1248" s="1" t="s">
        <v>16834</v>
      </c>
      <c r="H1248" s="1" t="s">
        <v>17842</v>
      </c>
      <c r="I1248" s="1" t="s">
        <v>10964</v>
      </c>
      <c r="J1248" s="1"/>
      <c r="K1248" s="1" t="s">
        <v>17978</v>
      </c>
      <c r="L1248" s="1" t="s">
        <v>1246</v>
      </c>
      <c r="M1248" s="1" t="s">
        <v>12570</v>
      </c>
      <c r="N1248" s="1" t="s">
        <v>12996</v>
      </c>
      <c r="O1248" s="1" t="s">
        <v>1246</v>
      </c>
      <c r="P1248" s="1" t="s">
        <v>18286</v>
      </c>
      <c r="Q1248" s="1" t="s">
        <v>18286</v>
      </c>
      <c r="R1248" s="1" t="s">
        <v>13840</v>
      </c>
      <c r="S1248" s="1" t="s">
        <v>1246</v>
      </c>
      <c r="T1248" s="1"/>
      <c r="U1248" s="1"/>
      <c r="V1248" s="1" t="s">
        <v>13848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14797</v>
      </c>
      <c r="F1249" s="1" t="s">
        <v>15816</v>
      </c>
      <c r="G1249" s="1" t="s">
        <v>16835</v>
      </c>
      <c r="H1249" s="1" t="s">
        <v>17843</v>
      </c>
      <c r="I1249" s="1" t="s">
        <v>10965</v>
      </c>
      <c r="J1249" s="1"/>
      <c r="K1249" s="1" t="s">
        <v>17978</v>
      </c>
      <c r="L1249" s="1" t="s">
        <v>1247</v>
      </c>
      <c r="M1249" s="1" t="s">
        <v>12571</v>
      </c>
      <c r="N1249" s="1" t="s">
        <v>12996</v>
      </c>
      <c r="O1249" s="1" t="s">
        <v>1247</v>
      </c>
      <c r="P1249" s="1" t="s">
        <v>18286</v>
      </c>
      <c r="Q1249" s="1" t="s">
        <v>18286</v>
      </c>
      <c r="R1249" s="1" t="s">
        <v>13840</v>
      </c>
      <c r="S1249" s="1" t="s">
        <v>1247</v>
      </c>
      <c r="T1249" s="1"/>
      <c r="U1249" s="1"/>
      <c r="V1249" s="1" t="s">
        <v>13848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14798</v>
      </c>
      <c r="F1250" s="1" t="s">
        <v>15817</v>
      </c>
      <c r="G1250" s="1" t="s">
        <v>16836</v>
      </c>
      <c r="H1250" s="1" t="s">
        <v>17844</v>
      </c>
      <c r="I1250" s="1" t="s">
        <v>10966</v>
      </c>
      <c r="J1250" s="1"/>
      <c r="K1250" s="1" t="s">
        <v>17978</v>
      </c>
      <c r="L1250" s="1" t="s">
        <v>1248</v>
      </c>
      <c r="M1250" s="1" t="s">
        <v>12572</v>
      </c>
      <c r="N1250" s="1" t="s">
        <v>12996</v>
      </c>
      <c r="O1250" s="1" t="s">
        <v>1248</v>
      </c>
      <c r="P1250" s="1" t="s">
        <v>18286</v>
      </c>
      <c r="Q1250" s="1" t="s">
        <v>18286</v>
      </c>
      <c r="R1250" s="1" t="s">
        <v>13840</v>
      </c>
      <c r="S1250" s="1" t="s">
        <v>1248</v>
      </c>
      <c r="T1250" s="1"/>
      <c r="U1250" s="1"/>
      <c r="V1250" s="1" t="s">
        <v>13848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14799</v>
      </c>
      <c r="F1251" s="1" t="s">
        <v>15818</v>
      </c>
      <c r="G1251" s="1" t="s">
        <v>16837</v>
      </c>
      <c r="H1251" s="1" t="s">
        <v>17845</v>
      </c>
      <c r="I1251" s="1" t="s">
        <v>10967</v>
      </c>
      <c r="J1251" s="1"/>
      <c r="K1251" s="1" t="s">
        <v>17978</v>
      </c>
      <c r="L1251" s="1" t="s">
        <v>1249</v>
      </c>
      <c r="M1251" s="1" t="s">
        <v>12573</v>
      </c>
      <c r="N1251" s="1" t="s">
        <v>12996</v>
      </c>
      <c r="O1251" s="1" t="s">
        <v>1249</v>
      </c>
      <c r="P1251" s="1" t="s">
        <v>18287</v>
      </c>
      <c r="Q1251" s="1" t="s">
        <v>19011</v>
      </c>
      <c r="R1251" s="1" t="s">
        <v>13840</v>
      </c>
      <c r="S1251" s="1" t="s">
        <v>1249</v>
      </c>
      <c r="T1251" s="1" t="s">
        <v>19361</v>
      </c>
      <c r="U1251" s="1"/>
      <c r="V1251" s="1" t="s">
        <v>13848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14800</v>
      </c>
      <c r="F1252" s="1" t="s">
        <v>15819</v>
      </c>
      <c r="G1252" s="1" t="s">
        <v>16838</v>
      </c>
      <c r="H1252" s="1" t="s">
        <v>17846</v>
      </c>
      <c r="I1252" s="1" t="s">
        <v>10968</v>
      </c>
      <c r="J1252" s="1"/>
      <c r="K1252" s="1" t="s">
        <v>17978</v>
      </c>
      <c r="L1252" s="1" t="s">
        <v>1250</v>
      </c>
      <c r="M1252" s="1" t="s">
        <v>12574</v>
      </c>
      <c r="N1252" s="1" t="s">
        <v>12996</v>
      </c>
      <c r="O1252" s="1" t="s">
        <v>1250</v>
      </c>
      <c r="P1252" s="1" t="s">
        <v>18288</v>
      </c>
      <c r="Q1252" s="1" t="s">
        <v>18288</v>
      </c>
      <c r="R1252" s="1" t="s">
        <v>13840</v>
      </c>
      <c r="S1252" s="1" t="s">
        <v>1250</v>
      </c>
      <c r="T1252" s="1"/>
      <c r="U1252" s="1" t="s">
        <v>19572</v>
      </c>
      <c r="V1252" s="1" t="s">
        <v>13848</v>
      </c>
      <c r="W1252" s="1" t="s">
        <v>1250</v>
      </c>
      <c r="X1252" s="1"/>
      <c r="Y1252" t="s">
        <v>19811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14801</v>
      </c>
      <c r="F1253" s="1" t="s">
        <v>15820</v>
      </c>
      <c r="G1253" s="1" t="s">
        <v>16839</v>
      </c>
      <c r="H1253" s="1" t="s">
        <v>17847</v>
      </c>
      <c r="I1253" s="1" t="s">
        <v>10110</v>
      </c>
      <c r="J1253" s="1"/>
      <c r="K1253" s="1" t="s">
        <v>17978</v>
      </c>
      <c r="L1253" s="1" t="s">
        <v>1251</v>
      </c>
      <c r="M1253" s="1" t="s">
        <v>12575</v>
      </c>
      <c r="N1253" s="1" t="s">
        <v>12996</v>
      </c>
      <c r="O1253" s="1" t="s">
        <v>1251</v>
      </c>
      <c r="P1253" s="1" t="s">
        <v>18288</v>
      </c>
      <c r="Q1253" s="1" t="s">
        <v>18288</v>
      </c>
      <c r="R1253" s="1" t="s">
        <v>13840</v>
      </c>
      <c r="S1253" s="1" t="s">
        <v>1251</v>
      </c>
      <c r="T1253" s="1"/>
      <c r="U1253" s="1"/>
      <c r="V1253" s="1" t="s">
        <v>13848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14802</v>
      </c>
      <c r="F1254" s="1" t="s">
        <v>15821</v>
      </c>
      <c r="G1254" s="1" t="s">
        <v>16840</v>
      </c>
      <c r="H1254" s="1" t="s">
        <v>17848</v>
      </c>
      <c r="I1254" s="1" t="s">
        <v>10969</v>
      </c>
      <c r="J1254" s="1"/>
      <c r="K1254" s="1" t="s">
        <v>17978</v>
      </c>
      <c r="L1254" s="1" t="s">
        <v>1252</v>
      </c>
      <c r="M1254" s="1" t="s">
        <v>12576</v>
      </c>
      <c r="N1254" s="1" t="s">
        <v>12996</v>
      </c>
      <c r="O1254" s="1" t="s">
        <v>1252</v>
      </c>
      <c r="P1254" s="1" t="s">
        <v>18288</v>
      </c>
      <c r="Q1254" s="1" t="s">
        <v>18288</v>
      </c>
      <c r="R1254" s="1" t="s">
        <v>13840</v>
      </c>
      <c r="S1254" s="1" t="s">
        <v>1252</v>
      </c>
      <c r="T1254" s="1"/>
      <c r="U1254" s="1"/>
      <c r="V1254" s="1" t="s">
        <v>13848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14803</v>
      </c>
      <c r="F1255" s="1" t="s">
        <v>15822</v>
      </c>
      <c r="G1255" s="1" t="s">
        <v>16841</v>
      </c>
      <c r="H1255" s="1" t="s">
        <v>17849</v>
      </c>
      <c r="I1255" s="1" t="s">
        <v>10970</v>
      </c>
      <c r="J1255" s="1"/>
      <c r="K1255" s="1" t="s">
        <v>17978</v>
      </c>
      <c r="L1255" s="1" t="s">
        <v>1253</v>
      </c>
      <c r="M1255" s="1" t="s">
        <v>12577</v>
      </c>
      <c r="N1255" s="1" t="s">
        <v>12996</v>
      </c>
      <c r="O1255" s="1" t="s">
        <v>1253</v>
      </c>
      <c r="P1255" s="1" t="s">
        <v>18289</v>
      </c>
      <c r="Q1255" s="1" t="s">
        <v>19012</v>
      </c>
      <c r="R1255" s="1" t="s">
        <v>13840</v>
      </c>
      <c r="S1255" s="1" t="s">
        <v>1253</v>
      </c>
      <c r="T1255" s="1" t="s">
        <v>19362</v>
      </c>
      <c r="U1255" s="1"/>
      <c r="V1255" s="1" t="s">
        <v>13848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6237</v>
      </c>
      <c r="G1256" s="1" t="s">
        <v>7833</v>
      </c>
      <c r="H1256" s="1" t="s">
        <v>9408</v>
      </c>
      <c r="I1256" s="1" t="s">
        <v>10971</v>
      </c>
      <c r="J1256" s="1"/>
      <c r="K1256" s="1" t="s">
        <v>17978</v>
      </c>
      <c r="L1256" s="1" t="s">
        <v>1254</v>
      </c>
      <c r="M1256" s="1" t="s">
        <v>12578</v>
      </c>
      <c r="N1256" s="1" t="s">
        <v>12996</v>
      </c>
      <c r="O1256" s="1" t="s">
        <v>1254</v>
      </c>
      <c r="P1256" s="1" t="s">
        <v>18289</v>
      </c>
      <c r="Q1256" s="1" t="s">
        <v>19013</v>
      </c>
      <c r="R1256" s="1" t="s">
        <v>13840</v>
      </c>
      <c r="S1256" s="1" t="s">
        <v>1254</v>
      </c>
      <c r="T1256" s="1"/>
      <c r="U1256" s="1"/>
      <c r="V1256" s="1" t="s">
        <v>13848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14804</v>
      </c>
      <c r="F1257" s="1" t="s">
        <v>15823</v>
      </c>
      <c r="G1257" s="1" t="s">
        <v>16842</v>
      </c>
      <c r="H1257" s="1" t="s">
        <v>17850</v>
      </c>
      <c r="I1257" s="1" t="s">
        <v>10972</v>
      </c>
      <c r="J1257" s="1"/>
      <c r="K1257" s="1" t="s">
        <v>17978</v>
      </c>
      <c r="L1257" s="1" t="s">
        <v>1255</v>
      </c>
      <c r="M1257" s="1" t="s">
        <v>12579</v>
      </c>
      <c r="N1257" s="1" t="s">
        <v>12996</v>
      </c>
      <c r="O1257" s="1" t="s">
        <v>1255</v>
      </c>
      <c r="P1257" s="1" t="s">
        <v>18289</v>
      </c>
      <c r="Q1257" s="1" t="s">
        <v>19014</v>
      </c>
      <c r="R1257" s="1" t="s">
        <v>13840</v>
      </c>
      <c r="S1257" s="1" t="s">
        <v>1255</v>
      </c>
      <c r="T1257" s="1"/>
      <c r="U1257" s="1"/>
      <c r="V1257" s="1" t="s">
        <v>13848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14805</v>
      </c>
      <c r="F1258" s="1" t="s">
        <v>15824</v>
      </c>
      <c r="G1258" s="1" t="s">
        <v>16843</v>
      </c>
      <c r="H1258" s="1" t="s">
        <v>17851</v>
      </c>
      <c r="I1258" s="1" t="s">
        <v>10973</v>
      </c>
      <c r="J1258" s="1"/>
      <c r="K1258" s="1" t="s">
        <v>17978</v>
      </c>
      <c r="L1258" s="1" t="s">
        <v>1256</v>
      </c>
      <c r="M1258" s="1" t="s">
        <v>12580</v>
      </c>
      <c r="N1258" s="1" t="s">
        <v>12996</v>
      </c>
      <c r="O1258" s="1" t="s">
        <v>1256</v>
      </c>
      <c r="P1258" s="1" t="s">
        <v>18289</v>
      </c>
      <c r="Q1258" s="1" t="s">
        <v>19015</v>
      </c>
      <c r="R1258" s="1" t="s">
        <v>13840</v>
      </c>
      <c r="S1258" s="1" t="s">
        <v>1256</v>
      </c>
      <c r="T1258" s="1"/>
      <c r="U1258" s="1"/>
      <c r="V1258" s="1" t="s">
        <v>13848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14806</v>
      </c>
      <c r="F1259" s="1" t="s">
        <v>15825</v>
      </c>
      <c r="G1259" s="1" t="s">
        <v>16844</v>
      </c>
      <c r="H1259" s="1" t="s">
        <v>17852</v>
      </c>
      <c r="I1259" s="1" t="s">
        <v>10974</v>
      </c>
      <c r="J1259" s="1"/>
      <c r="K1259" s="1" t="s">
        <v>17978</v>
      </c>
      <c r="L1259" s="1" t="s">
        <v>1257</v>
      </c>
      <c r="M1259" s="1" t="s">
        <v>12581</v>
      </c>
      <c r="N1259" s="1" t="s">
        <v>12996</v>
      </c>
      <c r="O1259" s="1" t="s">
        <v>1257</v>
      </c>
      <c r="P1259" s="1" t="s">
        <v>18289</v>
      </c>
      <c r="Q1259" s="1" t="s">
        <v>19016</v>
      </c>
      <c r="R1259" s="1" t="s">
        <v>13840</v>
      </c>
      <c r="S1259" s="1" t="s">
        <v>1257</v>
      </c>
      <c r="T1259" s="1"/>
      <c r="U1259" s="1"/>
      <c r="V1259" s="1" t="s">
        <v>13848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14807</v>
      </c>
      <c r="F1260" s="1" t="s">
        <v>15826</v>
      </c>
      <c r="G1260" s="1" t="s">
        <v>16845</v>
      </c>
      <c r="H1260" s="1" t="s">
        <v>17853</v>
      </c>
      <c r="I1260" s="1" t="s">
        <v>10975</v>
      </c>
      <c r="J1260" s="1"/>
      <c r="K1260" s="1" t="s">
        <v>17978</v>
      </c>
      <c r="L1260" s="1" t="s">
        <v>1258</v>
      </c>
      <c r="M1260" s="1" t="s">
        <v>12582</v>
      </c>
      <c r="N1260" s="1" t="s">
        <v>12996</v>
      </c>
      <c r="O1260" s="1" t="s">
        <v>1258</v>
      </c>
      <c r="P1260" s="1" t="s">
        <v>18289</v>
      </c>
      <c r="Q1260" s="1" t="s">
        <v>19017</v>
      </c>
      <c r="R1260" s="1" t="s">
        <v>13840</v>
      </c>
      <c r="S1260" s="1" t="s">
        <v>1258</v>
      </c>
      <c r="T1260" s="1"/>
      <c r="U1260" s="1"/>
      <c r="V1260" s="1" t="s">
        <v>13848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14808</v>
      </c>
      <c r="F1261" s="1" t="s">
        <v>15827</v>
      </c>
      <c r="G1261" s="1" t="s">
        <v>16846</v>
      </c>
      <c r="H1261" s="1" t="s">
        <v>17854</v>
      </c>
      <c r="I1261" s="1" t="s">
        <v>10976</v>
      </c>
      <c r="J1261" s="1"/>
      <c r="K1261" s="1" t="s">
        <v>17978</v>
      </c>
      <c r="L1261" s="1" t="s">
        <v>1259</v>
      </c>
      <c r="M1261" s="1" t="s">
        <v>12583</v>
      </c>
      <c r="N1261" s="1" t="s">
        <v>12996</v>
      </c>
      <c r="O1261" s="1" t="s">
        <v>1259</v>
      </c>
      <c r="P1261" s="1" t="s">
        <v>18289</v>
      </c>
      <c r="Q1261" s="1" t="s">
        <v>19018</v>
      </c>
      <c r="R1261" s="1" t="s">
        <v>13840</v>
      </c>
      <c r="S1261" s="1" t="s">
        <v>1259</v>
      </c>
      <c r="T1261" s="1"/>
      <c r="U1261" s="1"/>
      <c r="V1261" s="1" t="s">
        <v>13848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14809</v>
      </c>
      <c r="F1262" s="1" t="s">
        <v>15828</v>
      </c>
      <c r="G1262" s="1" t="s">
        <v>16847</v>
      </c>
      <c r="H1262" s="1" t="s">
        <v>17855</v>
      </c>
      <c r="I1262" s="1" t="s">
        <v>10977</v>
      </c>
      <c r="J1262" s="1"/>
      <c r="K1262" s="1" t="s">
        <v>17978</v>
      </c>
      <c r="L1262" s="1" t="s">
        <v>1260</v>
      </c>
      <c r="M1262" s="1" t="s">
        <v>12584</v>
      </c>
      <c r="N1262" s="1" t="s">
        <v>12996</v>
      </c>
      <c r="O1262" s="1" t="s">
        <v>1260</v>
      </c>
      <c r="P1262" s="1" t="s">
        <v>18290</v>
      </c>
      <c r="Q1262" s="1" t="s">
        <v>18290</v>
      </c>
      <c r="R1262" s="1" t="s">
        <v>13840</v>
      </c>
      <c r="S1262" s="1" t="s">
        <v>1260</v>
      </c>
      <c r="T1262" s="1"/>
      <c r="U1262" s="1" t="s">
        <v>19573</v>
      </c>
      <c r="V1262" s="1" t="s">
        <v>13848</v>
      </c>
      <c r="W1262" s="1" t="s">
        <v>1260</v>
      </c>
      <c r="X1262" s="1"/>
      <c r="Y1262" t="s">
        <v>19812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6244</v>
      </c>
      <c r="G1263" s="1" t="s">
        <v>7840</v>
      </c>
      <c r="H1263" s="1" t="s">
        <v>9415</v>
      </c>
      <c r="I1263" s="1" t="s">
        <v>10978</v>
      </c>
      <c r="J1263" s="1"/>
      <c r="K1263" s="1" t="s">
        <v>17978</v>
      </c>
      <c r="L1263" s="1" t="s">
        <v>1261</v>
      </c>
      <c r="M1263" s="1" t="s">
        <v>12585</v>
      </c>
      <c r="N1263" s="1" t="s">
        <v>12996</v>
      </c>
      <c r="O1263" s="1" t="s">
        <v>1261</v>
      </c>
      <c r="P1263" s="1" t="s">
        <v>18290</v>
      </c>
      <c r="Q1263" s="1" t="s">
        <v>18290</v>
      </c>
      <c r="R1263" s="1" t="s">
        <v>13840</v>
      </c>
      <c r="S1263" s="1" t="s">
        <v>1261</v>
      </c>
      <c r="T1263" s="1"/>
      <c r="U1263" s="1"/>
      <c r="V1263" s="1" t="s">
        <v>13848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14810</v>
      </c>
      <c r="F1264" s="1" t="s">
        <v>15829</v>
      </c>
      <c r="G1264" s="1" t="s">
        <v>16848</v>
      </c>
      <c r="H1264" s="1" t="s">
        <v>17856</v>
      </c>
      <c r="I1264" s="1" t="s">
        <v>10979</v>
      </c>
      <c r="J1264" s="1"/>
      <c r="K1264" s="1" t="s">
        <v>17978</v>
      </c>
      <c r="L1264" s="1" t="s">
        <v>1262</v>
      </c>
      <c r="M1264" s="1" t="s">
        <v>12586</v>
      </c>
      <c r="N1264" s="1" t="s">
        <v>12996</v>
      </c>
      <c r="O1264" s="1" t="s">
        <v>1262</v>
      </c>
      <c r="P1264" s="1" t="s">
        <v>18290</v>
      </c>
      <c r="Q1264" s="1" t="s">
        <v>18290</v>
      </c>
      <c r="R1264" s="1" t="s">
        <v>13840</v>
      </c>
      <c r="S1264" s="1" t="s">
        <v>1262</v>
      </c>
      <c r="T1264" s="1"/>
      <c r="U1264" s="1"/>
      <c r="V1264" s="1" t="s">
        <v>13848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14811</v>
      </c>
      <c r="F1265" s="1" t="s">
        <v>15830</v>
      </c>
      <c r="G1265" s="1" t="s">
        <v>16849</v>
      </c>
      <c r="H1265" s="1" t="s">
        <v>17857</v>
      </c>
      <c r="I1265" s="1" t="s">
        <v>10109</v>
      </c>
      <c r="J1265" s="1"/>
      <c r="K1265" s="1" t="s">
        <v>17978</v>
      </c>
      <c r="L1265" s="1" t="s">
        <v>1263</v>
      </c>
      <c r="M1265" s="1" t="s">
        <v>12587</v>
      </c>
      <c r="N1265" s="1" t="s">
        <v>12996</v>
      </c>
      <c r="O1265" s="1" t="s">
        <v>1263</v>
      </c>
      <c r="P1265" s="1" t="s">
        <v>18290</v>
      </c>
      <c r="Q1265" s="1" t="s">
        <v>18290</v>
      </c>
      <c r="R1265" s="1" t="s">
        <v>13840</v>
      </c>
      <c r="S1265" s="1" t="s">
        <v>1263</v>
      </c>
      <c r="T1265" s="1"/>
      <c r="U1265" s="1"/>
      <c r="V1265" s="1" t="s">
        <v>13848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14812</v>
      </c>
      <c r="F1266" s="1" t="s">
        <v>15831</v>
      </c>
      <c r="G1266" s="1" t="s">
        <v>16850</v>
      </c>
      <c r="H1266" s="1" t="s">
        <v>17858</v>
      </c>
      <c r="I1266" s="1" t="s">
        <v>10980</v>
      </c>
      <c r="J1266" s="1"/>
      <c r="K1266" s="1" t="s">
        <v>17978</v>
      </c>
      <c r="L1266" s="1" t="s">
        <v>1264</v>
      </c>
      <c r="M1266" s="1" t="s">
        <v>12588</v>
      </c>
      <c r="N1266" s="1" t="s">
        <v>12996</v>
      </c>
      <c r="O1266" s="1" t="s">
        <v>1264</v>
      </c>
      <c r="P1266" s="1" t="s">
        <v>18290</v>
      </c>
      <c r="Q1266" s="1" t="s">
        <v>18290</v>
      </c>
      <c r="R1266" s="1" t="s">
        <v>13840</v>
      </c>
      <c r="S1266" s="1" t="s">
        <v>1264</v>
      </c>
      <c r="T1266" s="1"/>
      <c r="U1266" s="1"/>
      <c r="V1266" s="1" t="s">
        <v>13848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6248</v>
      </c>
      <c r="G1267" s="1" t="s">
        <v>7844</v>
      </c>
      <c r="H1267" s="1" t="s">
        <v>9419</v>
      </c>
      <c r="I1267" s="1" t="s">
        <v>10981</v>
      </c>
      <c r="J1267" s="1"/>
      <c r="K1267" s="1" t="s">
        <v>17978</v>
      </c>
      <c r="L1267" s="1" t="s">
        <v>1265</v>
      </c>
      <c r="M1267" s="1" t="s">
        <v>12589</v>
      </c>
      <c r="N1267" s="1" t="s">
        <v>12996</v>
      </c>
      <c r="O1267" s="1" t="s">
        <v>1265</v>
      </c>
      <c r="P1267" s="1" t="s">
        <v>18290</v>
      </c>
      <c r="Q1267" s="1" t="s">
        <v>18290</v>
      </c>
      <c r="R1267" s="1" t="s">
        <v>13840</v>
      </c>
      <c r="S1267" s="1" t="s">
        <v>1265</v>
      </c>
      <c r="T1267" s="1"/>
      <c r="U1267" s="1"/>
      <c r="V1267" s="1" t="s">
        <v>13848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14813</v>
      </c>
      <c r="F1268" s="1" t="s">
        <v>15832</v>
      </c>
      <c r="G1268" s="1" t="s">
        <v>14813</v>
      </c>
      <c r="H1268" s="1" t="s">
        <v>17859</v>
      </c>
      <c r="I1268" s="1" t="s">
        <v>10982</v>
      </c>
      <c r="J1268" s="1"/>
      <c r="K1268" s="1" t="s">
        <v>17978</v>
      </c>
      <c r="L1268" s="1" t="s">
        <v>1266</v>
      </c>
      <c r="M1268" s="1" t="s">
        <v>12590</v>
      </c>
      <c r="N1268" s="1" t="s">
        <v>12996</v>
      </c>
      <c r="O1268" s="1" t="s">
        <v>1266</v>
      </c>
      <c r="P1268" s="1" t="s">
        <v>18291</v>
      </c>
      <c r="Q1268" s="1" t="s">
        <v>19019</v>
      </c>
      <c r="R1268" s="1" t="s">
        <v>13840</v>
      </c>
      <c r="S1268" s="1" t="s">
        <v>1266</v>
      </c>
      <c r="T1268" s="1" t="s">
        <v>19363</v>
      </c>
      <c r="U1268" s="1"/>
      <c r="V1268" s="1" t="s">
        <v>13848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14814</v>
      </c>
      <c r="F1269" s="1" t="s">
        <v>15833</v>
      </c>
      <c r="G1269" s="1" t="s">
        <v>16851</v>
      </c>
      <c r="H1269" s="1" t="s">
        <v>17860</v>
      </c>
      <c r="I1269" s="1" t="s">
        <v>10953</v>
      </c>
      <c r="J1269" s="1"/>
      <c r="K1269" s="1" t="s">
        <v>17978</v>
      </c>
      <c r="L1269" s="1" t="s">
        <v>1267</v>
      </c>
      <c r="M1269" s="1" t="s">
        <v>12591</v>
      </c>
      <c r="N1269" s="1" t="s">
        <v>12996</v>
      </c>
      <c r="O1269" s="1" t="s">
        <v>1267</v>
      </c>
      <c r="P1269" s="1" t="s">
        <v>18291</v>
      </c>
      <c r="Q1269" s="1" t="s">
        <v>19020</v>
      </c>
      <c r="R1269" s="1" t="s">
        <v>13840</v>
      </c>
      <c r="S1269" s="1" t="s">
        <v>1267</v>
      </c>
      <c r="T1269" s="1"/>
      <c r="U1269" s="1"/>
      <c r="V1269" s="1" t="s">
        <v>13848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14815</v>
      </c>
      <c r="F1270" s="1" t="s">
        <v>15834</v>
      </c>
      <c r="G1270" s="1" t="s">
        <v>14815</v>
      </c>
      <c r="H1270" s="1" t="s">
        <v>17861</v>
      </c>
      <c r="I1270" s="1" t="s">
        <v>10983</v>
      </c>
      <c r="J1270" s="1"/>
      <c r="K1270" s="1" t="s">
        <v>17978</v>
      </c>
      <c r="L1270" s="1" t="s">
        <v>1268</v>
      </c>
      <c r="M1270" s="1" t="s">
        <v>12592</v>
      </c>
      <c r="N1270" s="1" t="s">
        <v>12996</v>
      </c>
      <c r="O1270" s="1" t="s">
        <v>1268</v>
      </c>
      <c r="P1270" s="1" t="s">
        <v>18291</v>
      </c>
      <c r="Q1270" s="1" t="s">
        <v>19021</v>
      </c>
      <c r="R1270" s="1" t="s">
        <v>13840</v>
      </c>
      <c r="S1270" s="1" t="s">
        <v>1268</v>
      </c>
      <c r="T1270" s="1"/>
      <c r="U1270" s="1"/>
      <c r="V1270" s="1" t="s">
        <v>13848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14816</v>
      </c>
      <c r="F1271" s="1" t="s">
        <v>15835</v>
      </c>
      <c r="G1271" s="1" t="s">
        <v>16852</v>
      </c>
      <c r="H1271" s="1" t="s">
        <v>17862</v>
      </c>
      <c r="I1271" s="1" t="s">
        <v>10984</v>
      </c>
      <c r="J1271" s="1"/>
      <c r="K1271" s="1" t="s">
        <v>17978</v>
      </c>
      <c r="L1271" s="1" t="s">
        <v>1269</v>
      </c>
      <c r="M1271" s="1" t="s">
        <v>12593</v>
      </c>
      <c r="N1271" s="1" t="s">
        <v>12996</v>
      </c>
      <c r="O1271" s="1" t="s">
        <v>1269</v>
      </c>
      <c r="P1271" s="1" t="s">
        <v>18291</v>
      </c>
      <c r="Q1271" s="1" t="s">
        <v>19022</v>
      </c>
      <c r="R1271" s="1" t="s">
        <v>13840</v>
      </c>
      <c r="S1271" s="1" t="s">
        <v>1269</v>
      </c>
      <c r="T1271" s="1"/>
      <c r="U1271" s="1"/>
      <c r="V1271" s="1" t="s">
        <v>13848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6253</v>
      </c>
      <c r="G1272" s="1" t="s">
        <v>7847</v>
      </c>
      <c r="H1272" s="1" t="s">
        <v>9424</v>
      </c>
      <c r="I1272" s="1" t="s">
        <v>10985</v>
      </c>
      <c r="J1272" s="1"/>
      <c r="K1272" s="1" t="s">
        <v>17978</v>
      </c>
      <c r="L1272" s="1" t="s">
        <v>1270</v>
      </c>
      <c r="M1272" s="1" t="s">
        <v>12594</v>
      </c>
      <c r="N1272" s="1" t="s">
        <v>12996</v>
      </c>
      <c r="O1272" s="1" t="s">
        <v>1270</v>
      </c>
      <c r="P1272" s="1" t="s">
        <v>18292</v>
      </c>
      <c r="Q1272" s="1" t="s">
        <v>18292</v>
      </c>
      <c r="R1272" s="1" t="s">
        <v>13840</v>
      </c>
      <c r="S1272" s="1" t="s">
        <v>1270</v>
      </c>
      <c r="T1272" s="1"/>
      <c r="U1272" s="1" t="s">
        <v>19574</v>
      </c>
      <c r="V1272" s="1" t="s">
        <v>13848</v>
      </c>
      <c r="W1272" s="1" t="s">
        <v>1270</v>
      </c>
      <c r="X1272" s="1" t="s">
        <v>19697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6254</v>
      </c>
      <c r="G1273" s="1" t="s">
        <v>7848</v>
      </c>
      <c r="H1273" s="1" t="s">
        <v>9425</v>
      </c>
      <c r="I1273" s="1" t="s">
        <v>10986</v>
      </c>
      <c r="J1273" s="1"/>
      <c r="K1273" s="1" t="s">
        <v>17978</v>
      </c>
      <c r="L1273" s="1" t="s">
        <v>1271</v>
      </c>
      <c r="M1273" s="1" t="s">
        <v>12595</v>
      </c>
      <c r="N1273" s="1" t="s">
        <v>12996</v>
      </c>
      <c r="O1273" s="1" t="s">
        <v>1271</v>
      </c>
      <c r="P1273" s="1" t="s">
        <v>18293</v>
      </c>
      <c r="Q1273" s="1" t="s">
        <v>19023</v>
      </c>
      <c r="R1273" s="1" t="s">
        <v>13840</v>
      </c>
      <c r="S1273" s="1" t="s">
        <v>1271</v>
      </c>
      <c r="T1273" s="1" t="s">
        <v>19364</v>
      </c>
      <c r="U1273" s="1"/>
      <c r="V1273" s="1" t="s">
        <v>13848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14817</v>
      </c>
      <c r="F1274" s="1" t="s">
        <v>15836</v>
      </c>
      <c r="G1274" s="1" t="s">
        <v>16853</v>
      </c>
      <c r="H1274" s="1" t="s">
        <v>17863</v>
      </c>
      <c r="I1274" s="1" t="s">
        <v>10987</v>
      </c>
      <c r="J1274" s="1"/>
      <c r="K1274" s="1" t="s">
        <v>17978</v>
      </c>
      <c r="L1274" s="1" t="s">
        <v>1272</v>
      </c>
      <c r="M1274" s="1" t="s">
        <v>12596</v>
      </c>
      <c r="N1274" s="1" t="s">
        <v>12996</v>
      </c>
      <c r="O1274" s="1" t="s">
        <v>1272</v>
      </c>
      <c r="P1274" s="1" t="s">
        <v>18293</v>
      </c>
      <c r="Q1274" s="1" t="s">
        <v>19024</v>
      </c>
      <c r="R1274" s="1" t="s">
        <v>13840</v>
      </c>
      <c r="S1274" s="1" t="s">
        <v>1272</v>
      </c>
      <c r="T1274" s="1"/>
      <c r="U1274" s="1"/>
      <c r="V1274" s="1" t="s">
        <v>13848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14818</v>
      </c>
      <c r="F1275" s="1" t="s">
        <v>15837</v>
      </c>
      <c r="G1275" s="1" t="s">
        <v>16854</v>
      </c>
      <c r="H1275" s="1" t="s">
        <v>17864</v>
      </c>
      <c r="I1275" s="1" t="s">
        <v>10988</v>
      </c>
      <c r="J1275" s="1"/>
      <c r="K1275" s="1" t="s">
        <v>17978</v>
      </c>
      <c r="L1275" s="1" t="s">
        <v>1273</v>
      </c>
      <c r="M1275" s="1" t="s">
        <v>12597</v>
      </c>
      <c r="N1275" s="1" t="s">
        <v>12996</v>
      </c>
      <c r="O1275" s="1" t="s">
        <v>1273</v>
      </c>
      <c r="P1275" s="1" t="s">
        <v>18294</v>
      </c>
      <c r="Q1275" s="1" t="s">
        <v>18294</v>
      </c>
      <c r="R1275" s="1" t="s">
        <v>13840</v>
      </c>
      <c r="S1275" s="1" t="s">
        <v>1273</v>
      </c>
      <c r="T1275" s="1"/>
      <c r="U1275" s="1" t="s">
        <v>19575</v>
      </c>
      <c r="V1275" s="1" t="s">
        <v>13848</v>
      </c>
      <c r="W1275" s="1" t="s">
        <v>1273</v>
      </c>
      <c r="X1275" s="1" t="s">
        <v>19698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6257</v>
      </c>
      <c r="G1276" s="1" t="s">
        <v>7851</v>
      </c>
      <c r="H1276" s="1" t="s">
        <v>9428</v>
      </c>
      <c r="I1276" s="1" t="s">
        <v>10989</v>
      </c>
      <c r="J1276" s="1"/>
      <c r="K1276" s="1" t="s">
        <v>17978</v>
      </c>
      <c r="L1276" s="1" t="s">
        <v>1274</v>
      </c>
      <c r="M1276" s="1" t="s">
        <v>12598</v>
      </c>
      <c r="N1276" s="1" t="s">
        <v>12996</v>
      </c>
      <c r="O1276" s="1" t="s">
        <v>1274</v>
      </c>
      <c r="P1276" s="1" t="s">
        <v>18294</v>
      </c>
      <c r="Q1276" s="1" t="s">
        <v>18294</v>
      </c>
      <c r="R1276" s="1" t="s">
        <v>13840</v>
      </c>
      <c r="S1276" s="1" t="s">
        <v>1274</v>
      </c>
      <c r="T1276" s="1"/>
      <c r="U1276" s="1"/>
      <c r="V1276" s="1" t="s">
        <v>13848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6258</v>
      </c>
      <c r="G1277" s="1" t="s">
        <v>7852</v>
      </c>
      <c r="H1277" s="1" t="s">
        <v>9429</v>
      </c>
      <c r="I1277" s="1" t="s">
        <v>10990</v>
      </c>
      <c r="J1277" s="1"/>
      <c r="K1277" s="1" t="s">
        <v>17978</v>
      </c>
      <c r="L1277" s="1" t="s">
        <v>1275</v>
      </c>
      <c r="M1277" s="1" t="s">
        <v>12599</v>
      </c>
      <c r="N1277" s="1" t="s">
        <v>12996</v>
      </c>
      <c r="O1277" s="1" t="s">
        <v>1275</v>
      </c>
      <c r="P1277" s="1" t="s">
        <v>18295</v>
      </c>
      <c r="Q1277" s="1" t="s">
        <v>19025</v>
      </c>
      <c r="R1277" s="1" t="s">
        <v>13840</v>
      </c>
      <c r="S1277" s="1" t="s">
        <v>1275</v>
      </c>
      <c r="T1277" s="1" t="s">
        <v>19365</v>
      </c>
      <c r="U1277" s="1"/>
      <c r="V1277" s="1" t="s">
        <v>13848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6259</v>
      </c>
      <c r="G1278" s="1" t="s">
        <v>7853</v>
      </c>
      <c r="H1278" s="1" t="s">
        <v>9430</v>
      </c>
      <c r="I1278" s="1" t="s">
        <v>10991</v>
      </c>
      <c r="J1278" s="1"/>
      <c r="K1278" s="1" t="s">
        <v>17978</v>
      </c>
      <c r="L1278" s="1" t="s">
        <v>1276</v>
      </c>
      <c r="M1278" s="1" t="s">
        <v>12600</v>
      </c>
      <c r="N1278" s="1" t="s">
        <v>12996</v>
      </c>
      <c r="O1278" s="1" t="s">
        <v>1276</v>
      </c>
      <c r="P1278" s="1" t="s">
        <v>18295</v>
      </c>
      <c r="Q1278" s="1" t="s">
        <v>19026</v>
      </c>
      <c r="R1278" s="1" t="s">
        <v>13840</v>
      </c>
      <c r="S1278" s="1" t="s">
        <v>1276</v>
      </c>
      <c r="T1278" s="1"/>
      <c r="U1278" s="1"/>
      <c r="V1278" s="1" t="s">
        <v>13848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6260</v>
      </c>
      <c r="G1279" s="1" t="s">
        <v>7854</v>
      </c>
      <c r="H1279" s="1" t="s">
        <v>9431</v>
      </c>
      <c r="I1279" s="1" t="s">
        <v>10992</v>
      </c>
      <c r="J1279" s="1"/>
      <c r="K1279" s="1" t="s">
        <v>17978</v>
      </c>
      <c r="L1279" s="1" t="s">
        <v>1277</v>
      </c>
      <c r="M1279" s="1" t="s">
        <v>12601</v>
      </c>
      <c r="N1279" s="1" t="s">
        <v>12996</v>
      </c>
      <c r="O1279" s="1" t="s">
        <v>1277</v>
      </c>
      <c r="P1279" s="1" t="s">
        <v>18296</v>
      </c>
      <c r="Q1279" s="1" t="s">
        <v>18296</v>
      </c>
      <c r="R1279" s="1" t="s">
        <v>13840</v>
      </c>
      <c r="S1279" s="1" t="s">
        <v>1277</v>
      </c>
      <c r="T1279" s="1"/>
      <c r="U1279" s="1" t="s">
        <v>19576</v>
      </c>
      <c r="V1279" s="1" t="s">
        <v>13848</v>
      </c>
      <c r="W1279" s="1" t="s">
        <v>1277</v>
      </c>
      <c r="X1279" s="1" t="s">
        <v>19699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6261</v>
      </c>
      <c r="G1280" s="1" t="s">
        <v>7855</v>
      </c>
      <c r="H1280" s="1" t="s">
        <v>9432</v>
      </c>
      <c r="I1280" s="1" t="s">
        <v>10993</v>
      </c>
      <c r="J1280" s="1"/>
      <c r="K1280" s="1" t="s">
        <v>17978</v>
      </c>
      <c r="L1280" s="1" t="s">
        <v>1278</v>
      </c>
      <c r="M1280" s="1" t="s">
        <v>12602</v>
      </c>
      <c r="N1280" s="1" t="s">
        <v>12996</v>
      </c>
      <c r="O1280" s="1" t="s">
        <v>1278</v>
      </c>
      <c r="P1280" s="1" t="s">
        <v>18296</v>
      </c>
      <c r="Q1280" s="1" t="s">
        <v>18296</v>
      </c>
      <c r="R1280" s="1" t="s">
        <v>13840</v>
      </c>
      <c r="S1280" s="1" t="s">
        <v>1278</v>
      </c>
      <c r="T1280" s="1"/>
      <c r="U1280" s="1"/>
      <c r="V1280" s="1" t="s">
        <v>13848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14819</v>
      </c>
      <c r="F1281" s="1" t="s">
        <v>15838</v>
      </c>
      <c r="G1281" s="1" t="s">
        <v>16855</v>
      </c>
      <c r="H1281" s="1" t="s">
        <v>17865</v>
      </c>
      <c r="I1281" s="1" t="s">
        <v>10994</v>
      </c>
      <c r="J1281" s="1"/>
      <c r="K1281" s="1" t="s">
        <v>17978</v>
      </c>
      <c r="L1281" s="1" t="s">
        <v>1279</v>
      </c>
      <c r="M1281" s="1" t="s">
        <v>12603</v>
      </c>
      <c r="N1281" s="1" t="s">
        <v>12996</v>
      </c>
      <c r="O1281" s="1" t="s">
        <v>1279</v>
      </c>
      <c r="P1281" s="1" t="s">
        <v>18296</v>
      </c>
      <c r="Q1281" s="1" t="s">
        <v>18296</v>
      </c>
      <c r="R1281" s="1" t="s">
        <v>13840</v>
      </c>
      <c r="S1281" s="1" t="s">
        <v>1279</v>
      </c>
      <c r="T1281" s="1"/>
      <c r="U1281" s="1"/>
      <c r="V1281" s="1" t="s">
        <v>13848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14820</v>
      </c>
      <c r="F1282" s="1" t="s">
        <v>15839</v>
      </c>
      <c r="G1282" s="1" t="s">
        <v>16856</v>
      </c>
      <c r="H1282" s="1" t="s">
        <v>17866</v>
      </c>
      <c r="I1282" s="1" t="s">
        <v>10995</v>
      </c>
      <c r="J1282" s="1"/>
      <c r="K1282" s="1" t="s">
        <v>17978</v>
      </c>
      <c r="L1282" s="1" t="s">
        <v>1280</v>
      </c>
      <c r="M1282" s="1" t="s">
        <v>12604</v>
      </c>
      <c r="N1282" s="1" t="s">
        <v>12996</v>
      </c>
      <c r="O1282" s="1" t="s">
        <v>1280</v>
      </c>
      <c r="P1282" s="1" t="s">
        <v>18296</v>
      </c>
      <c r="Q1282" s="1" t="s">
        <v>18296</v>
      </c>
      <c r="R1282" s="1" t="s">
        <v>13840</v>
      </c>
      <c r="S1282" s="1" t="s">
        <v>1280</v>
      </c>
      <c r="T1282" s="1"/>
      <c r="U1282" s="1"/>
      <c r="V1282" s="1" t="s">
        <v>13848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6264</v>
      </c>
      <c r="G1283" s="1" t="s">
        <v>4668</v>
      </c>
      <c r="H1283" s="1" t="s">
        <v>9435</v>
      </c>
      <c r="I1283" s="1" t="s">
        <v>10996</v>
      </c>
      <c r="J1283" s="1"/>
      <c r="K1283" s="1" t="s">
        <v>17978</v>
      </c>
      <c r="L1283" s="1" t="s">
        <v>1281</v>
      </c>
      <c r="M1283" s="1" t="s">
        <v>12605</v>
      </c>
      <c r="N1283" s="1" t="s">
        <v>12996</v>
      </c>
      <c r="O1283" s="1" t="s">
        <v>1281</v>
      </c>
      <c r="P1283" s="1" t="s">
        <v>18296</v>
      </c>
      <c r="Q1283" s="1" t="s">
        <v>18296</v>
      </c>
      <c r="R1283" s="1" t="s">
        <v>13840</v>
      </c>
      <c r="S1283" s="1" t="s">
        <v>1281</v>
      </c>
      <c r="T1283" s="1"/>
      <c r="U1283" s="1"/>
      <c r="V1283" s="1" t="s">
        <v>13848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14821</v>
      </c>
      <c r="F1284" s="1" t="s">
        <v>15840</v>
      </c>
      <c r="G1284" s="1" t="s">
        <v>16857</v>
      </c>
      <c r="H1284" s="1" t="s">
        <v>17867</v>
      </c>
      <c r="I1284" s="1" t="s">
        <v>10997</v>
      </c>
      <c r="J1284" s="1"/>
      <c r="K1284" s="1" t="s">
        <v>17978</v>
      </c>
      <c r="L1284" s="1" t="s">
        <v>1282</v>
      </c>
      <c r="M1284" s="1" t="s">
        <v>12606</v>
      </c>
      <c r="N1284" s="1" t="s">
        <v>12996</v>
      </c>
      <c r="O1284" s="1" t="s">
        <v>1282</v>
      </c>
      <c r="P1284" s="1" t="s">
        <v>18297</v>
      </c>
      <c r="Q1284" s="1" t="s">
        <v>19027</v>
      </c>
      <c r="R1284" s="1" t="s">
        <v>13840</v>
      </c>
      <c r="S1284" s="1" t="s">
        <v>1282</v>
      </c>
      <c r="T1284" s="1" t="s">
        <v>19366</v>
      </c>
      <c r="U1284" s="1"/>
      <c r="V1284" s="1" t="s">
        <v>13848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6266</v>
      </c>
      <c r="G1285" s="1" t="s">
        <v>7859</v>
      </c>
      <c r="H1285" s="1" t="s">
        <v>9437</v>
      </c>
      <c r="I1285" s="1" t="s">
        <v>10998</v>
      </c>
      <c r="J1285" s="1"/>
      <c r="K1285" s="1" t="s">
        <v>17978</v>
      </c>
      <c r="L1285" s="1" t="s">
        <v>1283</v>
      </c>
      <c r="M1285" s="1" t="s">
        <v>12607</v>
      </c>
      <c r="N1285" s="1" t="s">
        <v>12996</v>
      </c>
      <c r="O1285" s="1" t="s">
        <v>1283</v>
      </c>
      <c r="P1285" s="1" t="s">
        <v>18297</v>
      </c>
      <c r="Q1285" s="1" t="s">
        <v>19028</v>
      </c>
      <c r="R1285" s="1" t="s">
        <v>13840</v>
      </c>
      <c r="S1285" s="1" t="s">
        <v>1283</v>
      </c>
      <c r="T1285" s="1"/>
      <c r="U1285" s="1"/>
      <c r="V1285" s="1" t="s">
        <v>13848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14822</v>
      </c>
      <c r="F1286" s="1" t="s">
        <v>15841</v>
      </c>
      <c r="G1286" s="1" t="s">
        <v>16858</v>
      </c>
      <c r="H1286" s="1" t="s">
        <v>17868</v>
      </c>
      <c r="I1286" s="1" t="s">
        <v>10016</v>
      </c>
      <c r="J1286" s="1"/>
      <c r="K1286" s="1" t="s">
        <v>17978</v>
      </c>
      <c r="L1286" s="1" t="s">
        <v>1284</v>
      </c>
      <c r="M1286" s="1" t="s">
        <v>12608</v>
      </c>
      <c r="N1286" s="1" t="s">
        <v>12996</v>
      </c>
      <c r="O1286" s="1" t="s">
        <v>1284</v>
      </c>
      <c r="P1286" s="1" t="s">
        <v>18297</v>
      </c>
      <c r="Q1286" s="1" t="s">
        <v>19029</v>
      </c>
      <c r="R1286" s="1" t="s">
        <v>13840</v>
      </c>
      <c r="S1286" s="1" t="s">
        <v>1284</v>
      </c>
      <c r="T1286" s="1"/>
      <c r="U1286" s="1"/>
      <c r="V1286" s="1" t="s">
        <v>13848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14823</v>
      </c>
      <c r="F1287" s="1" t="s">
        <v>15842</v>
      </c>
      <c r="G1287" s="1" t="s">
        <v>16859</v>
      </c>
      <c r="H1287" s="1" t="s">
        <v>17869</v>
      </c>
      <c r="I1287" s="1" t="s">
        <v>10999</v>
      </c>
      <c r="J1287" s="1"/>
      <c r="K1287" s="1" t="s">
        <v>17978</v>
      </c>
      <c r="L1287" s="1" t="s">
        <v>1285</v>
      </c>
      <c r="M1287" s="1" t="s">
        <v>12609</v>
      </c>
      <c r="N1287" s="1" t="s">
        <v>12996</v>
      </c>
      <c r="O1287" s="1" t="s">
        <v>1285</v>
      </c>
      <c r="P1287" s="1" t="s">
        <v>18297</v>
      </c>
      <c r="Q1287" s="1" t="s">
        <v>19030</v>
      </c>
      <c r="R1287" s="1" t="s">
        <v>13840</v>
      </c>
      <c r="S1287" s="1" t="s">
        <v>1285</v>
      </c>
      <c r="T1287" s="1"/>
      <c r="U1287" s="1"/>
      <c r="V1287" s="1" t="s">
        <v>13848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14824</v>
      </c>
      <c r="F1288" s="1" t="s">
        <v>15843</v>
      </c>
      <c r="G1288" s="1" t="s">
        <v>16860</v>
      </c>
      <c r="H1288" s="1" t="s">
        <v>17870</v>
      </c>
      <c r="I1288" s="1" t="s">
        <v>11000</v>
      </c>
      <c r="J1288" s="1"/>
      <c r="K1288" s="1" t="s">
        <v>17978</v>
      </c>
      <c r="L1288" s="1" t="s">
        <v>1286</v>
      </c>
      <c r="M1288" s="1" t="s">
        <v>12610</v>
      </c>
      <c r="N1288" s="1" t="s">
        <v>12996</v>
      </c>
      <c r="O1288" s="1" t="s">
        <v>1286</v>
      </c>
      <c r="P1288" s="1" t="s">
        <v>18297</v>
      </c>
      <c r="Q1288" s="1" t="s">
        <v>19031</v>
      </c>
      <c r="R1288" s="1" t="s">
        <v>13840</v>
      </c>
      <c r="S1288" s="1" t="s">
        <v>1286</v>
      </c>
      <c r="T1288" s="1"/>
      <c r="U1288" s="1"/>
      <c r="V1288" s="1" t="s">
        <v>13848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14825</v>
      </c>
      <c r="F1289" s="1" t="s">
        <v>15844</v>
      </c>
      <c r="G1289" s="1" t="s">
        <v>16861</v>
      </c>
      <c r="H1289" s="1" t="s">
        <v>17871</v>
      </c>
      <c r="I1289" s="1" t="s">
        <v>11001</v>
      </c>
      <c r="J1289" s="1"/>
      <c r="K1289" s="1" t="s">
        <v>17978</v>
      </c>
      <c r="L1289" s="1" t="s">
        <v>1287</v>
      </c>
      <c r="M1289" s="1" t="s">
        <v>12611</v>
      </c>
      <c r="N1289" s="1" t="s">
        <v>12996</v>
      </c>
      <c r="O1289" s="1" t="s">
        <v>1287</v>
      </c>
      <c r="P1289" s="1" t="s">
        <v>18297</v>
      </c>
      <c r="Q1289" s="1" t="s">
        <v>19032</v>
      </c>
      <c r="R1289" s="1" t="s">
        <v>13840</v>
      </c>
      <c r="S1289" s="1" t="s">
        <v>1287</v>
      </c>
      <c r="T1289" s="1"/>
      <c r="U1289" s="1"/>
      <c r="V1289" s="1" t="s">
        <v>13848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6271</v>
      </c>
      <c r="G1290" s="1" t="s">
        <v>4675</v>
      </c>
      <c r="H1290" s="1" t="s">
        <v>9442</v>
      </c>
      <c r="I1290" s="1" t="s">
        <v>10652</v>
      </c>
      <c r="J1290" s="1"/>
      <c r="K1290" s="1" t="s">
        <v>17978</v>
      </c>
      <c r="L1290" s="1" t="s">
        <v>1288</v>
      </c>
      <c r="M1290" s="1" t="s">
        <v>12612</v>
      </c>
      <c r="N1290" s="1" t="s">
        <v>12996</v>
      </c>
      <c r="O1290" s="1" t="s">
        <v>1288</v>
      </c>
      <c r="P1290" s="1" t="s">
        <v>18298</v>
      </c>
      <c r="Q1290" s="1" t="s">
        <v>18298</v>
      </c>
      <c r="R1290" s="1" t="s">
        <v>13840</v>
      </c>
      <c r="S1290" s="1" t="s">
        <v>1288</v>
      </c>
      <c r="T1290" s="1"/>
      <c r="U1290" s="1" t="s">
        <v>19577</v>
      </c>
      <c r="V1290" s="1" t="s">
        <v>13848</v>
      </c>
      <c r="W1290" s="1" t="s">
        <v>1288</v>
      </c>
      <c r="X1290" s="1" t="s">
        <v>19700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14826</v>
      </c>
      <c r="F1291" s="1" t="s">
        <v>15845</v>
      </c>
      <c r="G1291" s="1" t="s">
        <v>16862</v>
      </c>
      <c r="H1291" s="1" t="s">
        <v>17872</v>
      </c>
      <c r="I1291" s="1" t="s">
        <v>11002</v>
      </c>
      <c r="J1291" s="1"/>
      <c r="K1291" s="1" t="s">
        <v>17978</v>
      </c>
      <c r="L1291" s="1" t="s">
        <v>1289</v>
      </c>
      <c r="M1291" s="1" t="s">
        <v>12613</v>
      </c>
      <c r="N1291" s="1" t="s">
        <v>12996</v>
      </c>
      <c r="O1291" s="1" t="s">
        <v>1289</v>
      </c>
      <c r="P1291" s="1" t="s">
        <v>18298</v>
      </c>
      <c r="Q1291" s="1" t="s">
        <v>18298</v>
      </c>
      <c r="R1291" s="1" t="s">
        <v>13840</v>
      </c>
      <c r="S1291" s="1" t="s">
        <v>1289</v>
      </c>
      <c r="T1291" s="1"/>
      <c r="U1291" s="1"/>
      <c r="V1291" s="1" t="s">
        <v>13848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14827</v>
      </c>
      <c r="F1292" s="1" t="s">
        <v>15846</v>
      </c>
      <c r="G1292" s="1" t="s">
        <v>16863</v>
      </c>
      <c r="H1292" s="1" t="s">
        <v>17873</v>
      </c>
      <c r="I1292" s="1" t="s">
        <v>11003</v>
      </c>
      <c r="J1292" s="1"/>
      <c r="K1292" s="1" t="s">
        <v>17978</v>
      </c>
      <c r="L1292" s="1" t="s">
        <v>1290</v>
      </c>
      <c r="M1292" s="1" t="s">
        <v>12614</v>
      </c>
      <c r="N1292" s="1" t="s">
        <v>12996</v>
      </c>
      <c r="O1292" s="1" t="s">
        <v>1290</v>
      </c>
      <c r="P1292" s="1" t="s">
        <v>18299</v>
      </c>
      <c r="Q1292" s="1" t="s">
        <v>19033</v>
      </c>
      <c r="R1292" s="1" t="s">
        <v>13840</v>
      </c>
      <c r="S1292" s="1" t="s">
        <v>1290</v>
      </c>
      <c r="T1292" s="1" t="s">
        <v>19367</v>
      </c>
      <c r="U1292" s="1"/>
      <c r="V1292" s="1" t="s">
        <v>13848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6274</v>
      </c>
      <c r="G1293" s="1" t="s">
        <v>7866</v>
      </c>
      <c r="H1293" s="1" t="s">
        <v>9445</v>
      </c>
      <c r="I1293" s="1" t="s">
        <v>11004</v>
      </c>
      <c r="J1293" s="1"/>
      <c r="K1293" s="1" t="s">
        <v>17978</v>
      </c>
      <c r="L1293" s="1" t="s">
        <v>1291</v>
      </c>
      <c r="M1293" s="1" t="s">
        <v>12615</v>
      </c>
      <c r="N1293" s="1" t="s">
        <v>12996</v>
      </c>
      <c r="O1293" s="1" t="s">
        <v>1291</v>
      </c>
      <c r="P1293" s="1" t="s">
        <v>18299</v>
      </c>
      <c r="Q1293" s="1" t="s">
        <v>19034</v>
      </c>
      <c r="R1293" s="1" t="s">
        <v>13840</v>
      </c>
      <c r="S1293" s="1" t="s">
        <v>1291</v>
      </c>
      <c r="T1293" s="1"/>
      <c r="U1293" s="1"/>
      <c r="V1293" s="1" t="s">
        <v>13848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14828</v>
      </c>
      <c r="F1294" s="1" t="s">
        <v>15847</v>
      </c>
      <c r="G1294" s="1" t="s">
        <v>16864</v>
      </c>
      <c r="H1294" s="1" t="s">
        <v>17874</v>
      </c>
      <c r="I1294" s="1" t="s">
        <v>11005</v>
      </c>
      <c r="J1294" s="1"/>
      <c r="K1294" s="1" t="s">
        <v>17978</v>
      </c>
      <c r="L1294" s="1" t="s">
        <v>1292</v>
      </c>
      <c r="M1294" s="1" t="s">
        <v>12616</v>
      </c>
      <c r="N1294" s="1" t="s">
        <v>12996</v>
      </c>
      <c r="O1294" s="1" t="s">
        <v>1292</v>
      </c>
      <c r="P1294" s="1" t="s">
        <v>18300</v>
      </c>
      <c r="Q1294" s="1" t="s">
        <v>18300</v>
      </c>
      <c r="R1294" s="1" t="s">
        <v>13840</v>
      </c>
      <c r="S1294" s="1" t="s">
        <v>1292</v>
      </c>
      <c r="T1294" s="1"/>
      <c r="U1294" s="1" t="s">
        <v>19578</v>
      </c>
      <c r="V1294" s="1" t="s">
        <v>13848</v>
      </c>
      <c r="W1294" s="1" t="s">
        <v>1292</v>
      </c>
      <c r="X1294" s="1"/>
      <c r="Y1294" t="s">
        <v>19813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14829</v>
      </c>
      <c r="F1295" s="1" t="s">
        <v>15848</v>
      </c>
      <c r="G1295" s="1" t="s">
        <v>16865</v>
      </c>
      <c r="H1295" s="1" t="s">
        <v>17875</v>
      </c>
      <c r="I1295" s="1" t="s">
        <v>10271</v>
      </c>
      <c r="J1295" s="1"/>
      <c r="K1295" s="1" t="s">
        <v>17978</v>
      </c>
      <c r="L1295" s="1" t="s">
        <v>1293</v>
      </c>
      <c r="M1295" s="1" t="s">
        <v>12617</v>
      </c>
      <c r="N1295" s="1" t="s">
        <v>12996</v>
      </c>
      <c r="O1295" s="1" t="s">
        <v>1293</v>
      </c>
      <c r="P1295" s="1" t="s">
        <v>18300</v>
      </c>
      <c r="Q1295" s="1" t="s">
        <v>18300</v>
      </c>
      <c r="R1295" s="1" t="s">
        <v>13840</v>
      </c>
      <c r="S1295" s="1" t="s">
        <v>1293</v>
      </c>
      <c r="T1295" s="1"/>
      <c r="U1295" s="1"/>
      <c r="V1295" s="1" t="s">
        <v>13848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6277</v>
      </c>
      <c r="G1296" s="1" t="s">
        <v>7869</v>
      </c>
      <c r="H1296" s="1" t="s">
        <v>9448</v>
      </c>
      <c r="I1296" s="1" t="s">
        <v>11006</v>
      </c>
      <c r="J1296" s="1"/>
      <c r="K1296" s="1" t="s">
        <v>17978</v>
      </c>
      <c r="L1296" s="1" t="s">
        <v>1294</v>
      </c>
      <c r="M1296" s="1" t="s">
        <v>12618</v>
      </c>
      <c r="N1296" s="1" t="s">
        <v>12996</v>
      </c>
      <c r="O1296" s="1" t="s">
        <v>1294</v>
      </c>
      <c r="P1296" s="1" t="s">
        <v>18300</v>
      </c>
      <c r="Q1296" s="1" t="s">
        <v>18300</v>
      </c>
      <c r="R1296" s="1" t="s">
        <v>13840</v>
      </c>
      <c r="S1296" s="1" t="s">
        <v>1294</v>
      </c>
      <c r="T1296" s="1"/>
      <c r="U1296" s="1"/>
      <c r="V1296" s="1" t="s">
        <v>13848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6278</v>
      </c>
      <c r="G1297" s="1" t="s">
        <v>7870</v>
      </c>
      <c r="H1297" s="1" t="s">
        <v>9449</v>
      </c>
      <c r="I1297" s="1" t="s">
        <v>11007</v>
      </c>
      <c r="J1297" s="1"/>
      <c r="K1297" s="1" t="s">
        <v>17978</v>
      </c>
      <c r="L1297" s="1" t="s">
        <v>1295</v>
      </c>
      <c r="M1297" s="1" t="s">
        <v>12619</v>
      </c>
      <c r="N1297" s="1" t="s">
        <v>12996</v>
      </c>
      <c r="O1297" s="1" t="s">
        <v>1295</v>
      </c>
      <c r="P1297" s="1" t="s">
        <v>18300</v>
      </c>
      <c r="Q1297" s="1" t="s">
        <v>18300</v>
      </c>
      <c r="R1297" s="1" t="s">
        <v>13840</v>
      </c>
      <c r="S1297" s="1" t="s">
        <v>1295</v>
      </c>
      <c r="T1297" s="1"/>
      <c r="U1297" s="1"/>
      <c r="V1297" s="1" t="s">
        <v>13848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14830</v>
      </c>
      <c r="F1298" s="1" t="s">
        <v>15849</v>
      </c>
      <c r="G1298" s="1" t="s">
        <v>16866</v>
      </c>
      <c r="H1298" s="1" t="s">
        <v>17876</v>
      </c>
      <c r="I1298" s="1" t="s">
        <v>10603</v>
      </c>
      <c r="J1298" s="1"/>
      <c r="K1298" s="1" t="s">
        <v>17978</v>
      </c>
      <c r="L1298" s="1" t="s">
        <v>1296</v>
      </c>
      <c r="M1298" s="1" t="s">
        <v>12620</v>
      </c>
      <c r="N1298" s="1" t="s">
        <v>12996</v>
      </c>
      <c r="O1298" s="1" t="s">
        <v>1296</v>
      </c>
      <c r="P1298" s="1" t="s">
        <v>18300</v>
      </c>
      <c r="Q1298" s="1" t="s">
        <v>18300</v>
      </c>
      <c r="R1298" s="1" t="s">
        <v>13840</v>
      </c>
      <c r="S1298" s="1" t="s">
        <v>1296</v>
      </c>
      <c r="T1298" s="1"/>
      <c r="U1298" s="1"/>
      <c r="V1298" s="1" t="s">
        <v>13848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14831</v>
      </c>
      <c r="F1299" s="1" t="s">
        <v>15850</v>
      </c>
      <c r="G1299" s="1" t="s">
        <v>16867</v>
      </c>
      <c r="H1299" s="1" t="s">
        <v>17877</v>
      </c>
      <c r="I1299" s="1" t="s">
        <v>10557</v>
      </c>
      <c r="J1299" s="1"/>
      <c r="K1299" s="1" t="s">
        <v>17978</v>
      </c>
      <c r="L1299" s="1" t="s">
        <v>1297</v>
      </c>
      <c r="M1299" s="1" t="s">
        <v>12621</v>
      </c>
      <c r="N1299" s="1" t="s">
        <v>12996</v>
      </c>
      <c r="O1299" s="1" t="s">
        <v>1297</v>
      </c>
      <c r="P1299" s="1" t="s">
        <v>18300</v>
      </c>
      <c r="Q1299" s="1" t="s">
        <v>18300</v>
      </c>
      <c r="R1299" s="1" t="s">
        <v>13840</v>
      </c>
      <c r="S1299" s="1" t="s">
        <v>1297</v>
      </c>
      <c r="T1299" s="1"/>
      <c r="U1299" s="1"/>
      <c r="V1299" s="1" t="s">
        <v>13848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14832</v>
      </c>
      <c r="F1300" s="1" t="s">
        <v>15851</v>
      </c>
      <c r="G1300" s="1" t="s">
        <v>16868</v>
      </c>
      <c r="H1300" s="1" t="s">
        <v>17878</v>
      </c>
      <c r="I1300" s="1" t="s">
        <v>11008</v>
      </c>
      <c r="J1300" s="1"/>
      <c r="K1300" s="1" t="s">
        <v>17978</v>
      </c>
      <c r="L1300" s="1" t="s">
        <v>1298</v>
      </c>
      <c r="M1300" s="1" t="s">
        <v>12622</v>
      </c>
      <c r="N1300" s="1" t="s">
        <v>12996</v>
      </c>
      <c r="O1300" s="1" t="s">
        <v>1298</v>
      </c>
      <c r="P1300" s="1" t="s">
        <v>18300</v>
      </c>
      <c r="Q1300" s="1" t="s">
        <v>18300</v>
      </c>
      <c r="R1300" s="1" t="s">
        <v>13840</v>
      </c>
      <c r="S1300" s="1" t="s">
        <v>1298</v>
      </c>
      <c r="T1300" s="1"/>
      <c r="U1300" s="1"/>
      <c r="V1300" s="1" t="s">
        <v>13848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14833</v>
      </c>
      <c r="F1301" s="1" t="s">
        <v>15852</v>
      </c>
      <c r="G1301" s="1" t="s">
        <v>16869</v>
      </c>
      <c r="H1301" s="1" t="s">
        <v>17879</v>
      </c>
      <c r="I1301" s="1" t="s">
        <v>10349</v>
      </c>
      <c r="J1301" s="1"/>
      <c r="K1301" s="1" t="s">
        <v>17978</v>
      </c>
      <c r="L1301" s="1" t="s">
        <v>1299</v>
      </c>
      <c r="M1301" s="1" t="s">
        <v>12623</v>
      </c>
      <c r="N1301" s="1" t="s">
        <v>12996</v>
      </c>
      <c r="O1301" s="1" t="s">
        <v>1299</v>
      </c>
      <c r="P1301" s="1" t="s">
        <v>18300</v>
      </c>
      <c r="Q1301" s="1" t="s">
        <v>18300</v>
      </c>
      <c r="R1301" s="1" t="s">
        <v>13840</v>
      </c>
      <c r="S1301" s="1" t="s">
        <v>1299</v>
      </c>
      <c r="T1301" s="1"/>
      <c r="U1301" s="1"/>
      <c r="V1301" s="1" t="s">
        <v>13848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14834</v>
      </c>
      <c r="F1302" s="1" t="s">
        <v>15853</v>
      </c>
      <c r="G1302" s="1" t="s">
        <v>16870</v>
      </c>
      <c r="H1302" s="1" t="s">
        <v>17880</v>
      </c>
      <c r="I1302" s="1" t="s">
        <v>11009</v>
      </c>
      <c r="J1302" s="1"/>
      <c r="K1302" s="1" t="s">
        <v>17978</v>
      </c>
      <c r="L1302" s="1" t="s">
        <v>1300</v>
      </c>
      <c r="M1302" s="1" t="s">
        <v>12624</v>
      </c>
      <c r="N1302" s="1" t="s">
        <v>12996</v>
      </c>
      <c r="O1302" s="1" t="s">
        <v>1300</v>
      </c>
      <c r="P1302" s="1" t="s">
        <v>18301</v>
      </c>
      <c r="Q1302" s="1" t="s">
        <v>19035</v>
      </c>
      <c r="R1302" s="1" t="s">
        <v>13840</v>
      </c>
      <c r="S1302" s="1" t="s">
        <v>1300</v>
      </c>
      <c r="T1302" s="1" t="s">
        <v>19368</v>
      </c>
      <c r="U1302" s="1"/>
      <c r="V1302" s="1" t="s">
        <v>13848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6284</v>
      </c>
      <c r="G1303" s="1" t="s">
        <v>7876</v>
      </c>
      <c r="H1303" s="1" t="s">
        <v>9455</v>
      </c>
      <c r="I1303" s="1" t="s">
        <v>11010</v>
      </c>
      <c r="J1303" s="1"/>
      <c r="K1303" s="1" t="s">
        <v>17978</v>
      </c>
      <c r="L1303" s="1" t="s">
        <v>1301</v>
      </c>
      <c r="M1303" s="1" t="s">
        <v>12625</v>
      </c>
      <c r="N1303" s="1" t="s">
        <v>12996</v>
      </c>
      <c r="O1303" s="1" t="s">
        <v>1301</v>
      </c>
      <c r="P1303" s="1" t="s">
        <v>18301</v>
      </c>
      <c r="Q1303" s="1" t="s">
        <v>19036</v>
      </c>
      <c r="R1303" s="1" t="s">
        <v>13840</v>
      </c>
      <c r="S1303" s="1" t="s">
        <v>1301</v>
      </c>
      <c r="T1303" s="1"/>
      <c r="U1303" s="1"/>
      <c r="V1303" s="1" t="s">
        <v>13848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14835</v>
      </c>
      <c r="F1304" s="1" t="s">
        <v>15854</v>
      </c>
      <c r="G1304" s="1" t="s">
        <v>16871</v>
      </c>
      <c r="H1304" s="1" t="s">
        <v>17881</v>
      </c>
      <c r="I1304" s="1" t="s">
        <v>11011</v>
      </c>
      <c r="J1304" s="1"/>
      <c r="K1304" s="1" t="s">
        <v>17978</v>
      </c>
      <c r="L1304" s="1" t="s">
        <v>1302</v>
      </c>
      <c r="M1304" s="1" t="s">
        <v>12626</v>
      </c>
      <c r="N1304" s="1" t="s">
        <v>12996</v>
      </c>
      <c r="O1304" s="1" t="s">
        <v>1302</v>
      </c>
      <c r="P1304" s="1" t="s">
        <v>18301</v>
      </c>
      <c r="Q1304" s="1" t="s">
        <v>19037</v>
      </c>
      <c r="R1304" s="1" t="s">
        <v>13840</v>
      </c>
      <c r="S1304" s="1" t="s">
        <v>1302</v>
      </c>
      <c r="T1304" s="1"/>
      <c r="U1304" s="1"/>
      <c r="V1304" s="1" t="s">
        <v>13848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14836</v>
      </c>
      <c r="F1305" s="1" t="s">
        <v>15855</v>
      </c>
      <c r="G1305" s="1" t="s">
        <v>16872</v>
      </c>
      <c r="H1305" s="1" t="s">
        <v>17882</v>
      </c>
      <c r="I1305" s="1" t="s">
        <v>11012</v>
      </c>
      <c r="J1305" s="1"/>
      <c r="K1305" s="1" t="s">
        <v>17978</v>
      </c>
      <c r="L1305" s="1" t="s">
        <v>1303</v>
      </c>
      <c r="M1305" s="1" t="s">
        <v>12627</v>
      </c>
      <c r="N1305" s="1" t="s">
        <v>12996</v>
      </c>
      <c r="O1305" s="1" t="s">
        <v>1303</v>
      </c>
      <c r="P1305" s="1" t="s">
        <v>18301</v>
      </c>
      <c r="Q1305" s="1" t="s">
        <v>19038</v>
      </c>
      <c r="R1305" s="1" t="s">
        <v>13840</v>
      </c>
      <c r="S1305" s="1" t="s">
        <v>1303</v>
      </c>
      <c r="T1305" s="1"/>
      <c r="U1305" s="1"/>
      <c r="V1305" s="1" t="s">
        <v>13848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14837</v>
      </c>
      <c r="F1306" s="1" t="s">
        <v>15856</v>
      </c>
      <c r="G1306" s="1" t="s">
        <v>16873</v>
      </c>
      <c r="H1306" s="1" t="s">
        <v>17883</v>
      </c>
      <c r="I1306" s="1" t="s">
        <v>11013</v>
      </c>
      <c r="J1306" s="1"/>
      <c r="K1306" s="1" t="s">
        <v>17978</v>
      </c>
      <c r="L1306" s="1" t="s">
        <v>1304</v>
      </c>
      <c r="M1306" s="1" t="s">
        <v>12628</v>
      </c>
      <c r="N1306" s="1" t="s">
        <v>12996</v>
      </c>
      <c r="O1306" s="1" t="s">
        <v>1304</v>
      </c>
      <c r="P1306" s="1" t="s">
        <v>18301</v>
      </c>
      <c r="Q1306" s="1" t="s">
        <v>19039</v>
      </c>
      <c r="R1306" s="1" t="s">
        <v>13840</v>
      </c>
      <c r="S1306" s="1" t="s">
        <v>1304</v>
      </c>
      <c r="T1306" s="1"/>
      <c r="U1306" s="1"/>
      <c r="V1306" s="1" t="s">
        <v>13848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6288</v>
      </c>
      <c r="G1307" s="1" t="s">
        <v>7880</v>
      </c>
      <c r="H1307" s="1" t="s">
        <v>9459</v>
      </c>
      <c r="I1307" s="1" t="s">
        <v>11014</v>
      </c>
      <c r="J1307" s="1"/>
      <c r="K1307" s="1" t="s">
        <v>17978</v>
      </c>
      <c r="L1307" s="1" t="s">
        <v>1305</v>
      </c>
      <c r="M1307" s="1" t="s">
        <v>12629</v>
      </c>
      <c r="N1307" s="1" t="s">
        <v>12996</v>
      </c>
      <c r="O1307" s="1" t="s">
        <v>1305</v>
      </c>
      <c r="P1307" s="1" t="s">
        <v>18302</v>
      </c>
      <c r="Q1307" s="1" t="s">
        <v>18302</v>
      </c>
      <c r="R1307" s="1" t="s">
        <v>13840</v>
      </c>
      <c r="S1307" s="1" t="s">
        <v>1305</v>
      </c>
      <c r="T1307" s="1"/>
      <c r="U1307" s="1" t="s">
        <v>19579</v>
      </c>
      <c r="V1307" s="1" t="s">
        <v>13848</v>
      </c>
      <c r="W1307" s="1" t="s">
        <v>1305</v>
      </c>
      <c r="X1307" s="1" t="s">
        <v>19701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14838</v>
      </c>
      <c r="F1308" s="1" t="s">
        <v>15857</v>
      </c>
      <c r="G1308" s="1" t="s">
        <v>16874</v>
      </c>
      <c r="H1308" s="1" t="s">
        <v>17884</v>
      </c>
      <c r="I1308" s="1" t="s">
        <v>11015</v>
      </c>
      <c r="J1308" s="1"/>
      <c r="K1308" s="1" t="s">
        <v>17978</v>
      </c>
      <c r="L1308" s="1" t="s">
        <v>1306</v>
      </c>
      <c r="M1308" s="1" t="s">
        <v>12630</v>
      </c>
      <c r="N1308" s="1" t="s">
        <v>12996</v>
      </c>
      <c r="O1308" s="1" t="s">
        <v>1306</v>
      </c>
      <c r="P1308" s="1" t="s">
        <v>18302</v>
      </c>
      <c r="Q1308" s="1" t="s">
        <v>18302</v>
      </c>
      <c r="R1308" s="1" t="s">
        <v>13840</v>
      </c>
      <c r="S1308" s="1" t="s">
        <v>1306</v>
      </c>
      <c r="T1308" s="1"/>
      <c r="U1308" s="1"/>
      <c r="V1308" s="1" t="s">
        <v>13848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14839</v>
      </c>
      <c r="F1309" s="1" t="s">
        <v>15858</v>
      </c>
      <c r="G1309" s="1" t="s">
        <v>16875</v>
      </c>
      <c r="H1309" s="1" t="s">
        <v>17885</v>
      </c>
      <c r="I1309" s="1" t="s">
        <v>11016</v>
      </c>
      <c r="J1309" s="1"/>
      <c r="K1309" s="1" t="s">
        <v>17978</v>
      </c>
      <c r="L1309" s="1" t="s">
        <v>1307</v>
      </c>
      <c r="M1309" s="1" t="s">
        <v>12631</v>
      </c>
      <c r="N1309" s="1" t="s">
        <v>12996</v>
      </c>
      <c r="O1309" s="1" t="s">
        <v>1307</v>
      </c>
      <c r="P1309" s="1" t="s">
        <v>18302</v>
      </c>
      <c r="Q1309" s="1" t="s">
        <v>18302</v>
      </c>
      <c r="R1309" s="1" t="s">
        <v>13840</v>
      </c>
      <c r="S1309" s="1" t="s">
        <v>1307</v>
      </c>
      <c r="T1309" s="1"/>
      <c r="U1309" s="1"/>
      <c r="V1309" s="1" t="s">
        <v>13848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6291</v>
      </c>
      <c r="G1310" s="1" t="s">
        <v>7883</v>
      </c>
      <c r="H1310" s="1" t="s">
        <v>9462</v>
      </c>
      <c r="I1310" s="1" t="s">
        <v>11017</v>
      </c>
      <c r="J1310" s="1"/>
      <c r="K1310" s="1" t="s">
        <v>17978</v>
      </c>
      <c r="L1310" s="1" t="s">
        <v>1308</v>
      </c>
      <c r="M1310" s="1" t="s">
        <v>12632</v>
      </c>
      <c r="N1310" s="1" t="s">
        <v>12996</v>
      </c>
      <c r="O1310" s="1" t="s">
        <v>1308</v>
      </c>
      <c r="P1310" s="1" t="s">
        <v>18302</v>
      </c>
      <c r="Q1310" s="1" t="s">
        <v>18302</v>
      </c>
      <c r="R1310" s="1" t="s">
        <v>13840</v>
      </c>
      <c r="S1310" s="1" t="s">
        <v>1308</v>
      </c>
      <c r="T1310" s="1"/>
      <c r="U1310" s="1"/>
      <c r="V1310" s="1" t="s">
        <v>13848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14840</v>
      </c>
      <c r="F1311" s="1" t="s">
        <v>15859</v>
      </c>
      <c r="G1311" s="1" t="s">
        <v>16876</v>
      </c>
      <c r="H1311" s="1" t="s">
        <v>17886</v>
      </c>
      <c r="I1311" s="1" t="s">
        <v>11018</v>
      </c>
      <c r="J1311" s="1"/>
      <c r="K1311" s="1" t="s">
        <v>17978</v>
      </c>
      <c r="L1311" s="1" t="s">
        <v>1309</v>
      </c>
      <c r="M1311" s="1" t="s">
        <v>12633</v>
      </c>
      <c r="N1311" s="1" t="s">
        <v>12996</v>
      </c>
      <c r="O1311" s="1" t="s">
        <v>1309</v>
      </c>
      <c r="P1311" s="1" t="s">
        <v>18302</v>
      </c>
      <c r="Q1311" s="1" t="s">
        <v>18302</v>
      </c>
      <c r="R1311" s="1" t="s">
        <v>13840</v>
      </c>
      <c r="S1311" s="1" t="s">
        <v>1309</v>
      </c>
      <c r="T1311" s="1"/>
      <c r="U1311" s="1"/>
      <c r="V1311" s="1" t="s">
        <v>13848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6293</v>
      </c>
      <c r="G1312" s="1" t="s">
        <v>7885</v>
      </c>
      <c r="H1312" s="1" t="s">
        <v>9464</v>
      </c>
      <c r="I1312" s="1" t="s">
        <v>11019</v>
      </c>
      <c r="J1312" s="1"/>
      <c r="K1312" s="1" t="s">
        <v>17978</v>
      </c>
      <c r="L1312" s="1" t="s">
        <v>1310</v>
      </c>
      <c r="M1312" s="1" t="s">
        <v>12634</v>
      </c>
      <c r="N1312" s="1" t="s">
        <v>12996</v>
      </c>
      <c r="O1312" s="1" t="s">
        <v>1310</v>
      </c>
      <c r="P1312" s="1" t="s">
        <v>18302</v>
      </c>
      <c r="Q1312" s="1" t="s">
        <v>18302</v>
      </c>
      <c r="R1312" s="1" t="s">
        <v>13840</v>
      </c>
      <c r="S1312" s="1" t="s">
        <v>1310</v>
      </c>
      <c r="T1312" s="1"/>
      <c r="U1312" s="1"/>
      <c r="V1312" s="1" t="s">
        <v>13848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14841</v>
      </c>
      <c r="F1313" s="1" t="s">
        <v>15860</v>
      </c>
      <c r="G1313" s="1" t="s">
        <v>16877</v>
      </c>
      <c r="H1313" s="1" t="s">
        <v>17887</v>
      </c>
      <c r="I1313" s="1" t="s">
        <v>11020</v>
      </c>
      <c r="J1313" s="1"/>
      <c r="K1313" s="1" t="s">
        <v>17978</v>
      </c>
      <c r="L1313" s="1" t="s">
        <v>1311</v>
      </c>
      <c r="M1313" s="1" t="s">
        <v>12635</v>
      </c>
      <c r="N1313" s="1" t="s">
        <v>12996</v>
      </c>
      <c r="O1313" s="1" t="s">
        <v>1311</v>
      </c>
      <c r="P1313" s="1" t="s">
        <v>18303</v>
      </c>
      <c r="Q1313" s="1" t="s">
        <v>19040</v>
      </c>
      <c r="R1313" s="1" t="s">
        <v>13840</v>
      </c>
      <c r="S1313" s="1" t="s">
        <v>1311</v>
      </c>
      <c r="T1313" s="1" t="s">
        <v>19369</v>
      </c>
      <c r="U1313" s="1"/>
      <c r="V1313" s="1" t="s">
        <v>13848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14842</v>
      </c>
      <c r="F1314" s="1" t="s">
        <v>15861</v>
      </c>
      <c r="G1314" s="1" t="s">
        <v>16878</v>
      </c>
      <c r="H1314" s="1" t="s">
        <v>17888</v>
      </c>
      <c r="I1314" s="1" t="s">
        <v>11021</v>
      </c>
      <c r="J1314" s="1"/>
      <c r="K1314" s="1" t="s">
        <v>17978</v>
      </c>
      <c r="L1314" s="1" t="s">
        <v>1312</v>
      </c>
      <c r="M1314" s="1" t="s">
        <v>12636</v>
      </c>
      <c r="N1314" s="1" t="s">
        <v>12996</v>
      </c>
      <c r="O1314" s="1" t="s">
        <v>1312</v>
      </c>
      <c r="P1314" s="1" t="s">
        <v>18304</v>
      </c>
      <c r="Q1314" s="1" t="s">
        <v>18304</v>
      </c>
      <c r="R1314" s="1" t="s">
        <v>13840</v>
      </c>
      <c r="S1314" s="1" t="s">
        <v>1312</v>
      </c>
      <c r="T1314" s="1"/>
      <c r="U1314" s="1" t="s">
        <v>19580</v>
      </c>
      <c r="V1314" s="1" t="s">
        <v>13848</v>
      </c>
      <c r="W1314" s="1" t="s">
        <v>1312</v>
      </c>
      <c r="X1314" s="1"/>
      <c r="Y1314" t="s">
        <v>19814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14843</v>
      </c>
      <c r="F1315" s="1" t="s">
        <v>15862</v>
      </c>
      <c r="G1315" s="1" t="s">
        <v>16879</v>
      </c>
      <c r="H1315" s="1" t="s">
        <v>17889</v>
      </c>
      <c r="I1315" s="1" t="s">
        <v>11022</v>
      </c>
      <c r="J1315" s="1"/>
      <c r="K1315" s="1" t="s">
        <v>17978</v>
      </c>
      <c r="L1315" s="1" t="s">
        <v>1313</v>
      </c>
      <c r="M1315" s="1" t="s">
        <v>12637</v>
      </c>
      <c r="N1315" s="1" t="s">
        <v>12996</v>
      </c>
      <c r="O1315" s="1" t="s">
        <v>1313</v>
      </c>
      <c r="P1315" s="1" t="s">
        <v>18304</v>
      </c>
      <c r="Q1315" s="1" t="s">
        <v>18304</v>
      </c>
      <c r="R1315" s="1" t="s">
        <v>13840</v>
      </c>
      <c r="S1315" s="1" t="s">
        <v>1313</v>
      </c>
      <c r="T1315" s="1"/>
      <c r="U1315" s="1"/>
      <c r="V1315" s="1" t="s">
        <v>13848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14844</v>
      </c>
      <c r="F1316" s="1" t="s">
        <v>15863</v>
      </c>
      <c r="G1316" s="1" t="s">
        <v>16880</v>
      </c>
      <c r="H1316" s="1" t="s">
        <v>17890</v>
      </c>
      <c r="I1316" s="1" t="s">
        <v>11023</v>
      </c>
      <c r="J1316" s="1"/>
      <c r="K1316" s="1" t="s">
        <v>17978</v>
      </c>
      <c r="L1316" s="1" t="s">
        <v>1314</v>
      </c>
      <c r="M1316" s="1" t="s">
        <v>12638</v>
      </c>
      <c r="N1316" s="1" t="s">
        <v>12996</v>
      </c>
      <c r="O1316" s="1" t="s">
        <v>1314</v>
      </c>
      <c r="P1316" s="1" t="s">
        <v>18304</v>
      </c>
      <c r="Q1316" s="1" t="s">
        <v>18304</v>
      </c>
      <c r="R1316" s="1" t="s">
        <v>13840</v>
      </c>
      <c r="S1316" s="1" t="s">
        <v>1314</v>
      </c>
      <c r="T1316" s="1"/>
      <c r="U1316" s="1"/>
      <c r="V1316" s="1" t="s">
        <v>13848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6298</v>
      </c>
      <c r="G1317" s="1" t="s">
        <v>7890</v>
      </c>
      <c r="H1317" s="1" t="s">
        <v>9469</v>
      </c>
      <c r="I1317" s="1" t="s">
        <v>11024</v>
      </c>
      <c r="J1317" s="1"/>
      <c r="K1317" s="1" t="s">
        <v>17978</v>
      </c>
      <c r="L1317" s="1" t="s">
        <v>1315</v>
      </c>
      <c r="M1317" s="1" t="s">
        <v>12639</v>
      </c>
      <c r="N1317" s="1" t="s">
        <v>12996</v>
      </c>
      <c r="O1317" s="1" t="s">
        <v>1315</v>
      </c>
      <c r="P1317" s="1" t="s">
        <v>18304</v>
      </c>
      <c r="Q1317" s="1" t="s">
        <v>18304</v>
      </c>
      <c r="R1317" s="1" t="s">
        <v>13840</v>
      </c>
      <c r="S1317" s="1" t="s">
        <v>1315</v>
      </c>
      <c r="T1317" s="1"/>
      <c r="U1317" s="1"/>
      <c r="V1317" s="1" t="s">
        <v>13848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14845</v>
      </c>
      <c r="F1318" s="1" t="s">
        <v>15864</v>
      </c>
      <c r="G1318" s="1" t="s">
        <v>14845</v>
      </c>
      <c r="H1318" s="1" t="s">
        <v>17891</v>
      </c>
      <c r="I1318" s="1" t="s">
        <v>10753</v>
      </c>
      <c r="J1318" s="1"/>
      <c r="K1318" s="1" t="s">
        <v>17978</v>
      </c>
      <c r="L1318" s="1" t="s">
        <v>1316</v>
      </c>
      <c r="M1318" s="1" t="s">
        <v>12640</v>
      </c>
      <c r="N1318" s="1" t="s">
        <v>12996</v>
      </c>
      <c r="O1318" s="1" t="s">
        <v>1316</v>
      </c>
      <c r="P1318" s="1" t="s">
        <v>18305</v>
      </c>
      <c r="Q1318" s="1" t="s">
        <v>19041</v>
      </c>
      <c r="R1318" s="1" t="s">
        <v>13840</v>
      </c>
      <c r="S1318" s="1" t="s">
        <v>1316</v>
      </c>
      <c r="T1318" s="1" t="s">
        <v>19370</v>
      </c>
      <c r="U1318" s="1"/>
      <c r="V1318" s="1" t="s">
        <v>13848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6300</v>
      </c>
      <c r="G1319" s="1" t="s">
        <v>7891</v>
      </c>
      <c r="H1319" s="1" t="s">
        <v>9471</v>
      </c>
      <c r="I1319" s="1" t="s">
        <v>11025</v>
      </c>
      <c r="J1319" s="1"/>
      <c r="K1319" s="1" t="s">
        <v>17978</v>
      </c>
      <c r="L1319" s="1" t="s">
        <v>1317</v>
      </c>
      <c r="M1319" s="1" t="s">
        <v>12641</v>
      </c>
      <c r="N1319" s="1" t="s">
        <v>12996</v>
      </c>
      <c r="O1319" s="1" t="s">
        <v>1317</v>
      </c>
      <c r="P1319" s="1" t="s">
        <v>18305</v>
      </c>
      <c r="Q1319" s="1" t="s">
        <v>19042</v>
      </c>
      <c r="R1319" s="1" t="s">
        <v>13840</v>
      </c>
      <c r="S1319" s="1" t="s">
        <v>1317</v>
      </c>
      <c r="T1319" s="1"/>
      <c r="U1319" s="1"/>
      <c r="V1319" s="1" t="s">
        <v>13848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6301</v>
      </c>
      <c r="G1320" s="1" t="s">
        <v>7892</v>
      </c>
      <c r="H1320" s="1" t="s">
        <v>9472</v>
      </c>
      <c r="I1320" s="1" t="s">
        <v>11026</v>
      </c>
      <c r="J1320" s="1"/>
      <c r="K1320" s="1" t="s">
        <v>17978</v>
      </c>
      <c r="L1320" s="1" t="s">
        <v>1318</v>
      </c>
      <c r="M1320" s="1" t="s">
        <v>12642</v>
      </c>
      <c r="N1320" s="1" t="s">
        <v>12996</v>
      </c>
      <c r="O1320" s="1" t="s">
        <v>1318</v>
      </c>
      <c r="P1320" s="1" t="s">
        <v>18305</v>
      </c>
      <c r="Q1320" s="1" t="s">
        <v>19043</v>
      </c>
      <c r="R1320" s="1" t="s">
        <v>13840</v>
      </c>
      <c r="S1320" s="1" t="s">
        <v>1318</v>
      </c>
      <c r="T1320" s="1"/>
      <c r="U1320" s="1"/>
      <c r="V1320" s="1" t="s">
        <v>13848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14846</v>
      </c>
      <c r="F1321" s="1" t="s">
        <v>15865</v>
      </c>
      <c r="G1321" s="1" t="s">
        <v>16881</v>
      </c>
      <c r="H1321" s="1" t="s">
        <v>17892</v>
      </c>
      <c r="I1321" s="1" t="s">
        <v>11027</v>
      </c>
      <c r="J1321" s="1"/>
      <c r="K1321" s="1" t="s">
        <v>17978</v>
      </c>
      <c r="L1321" s="1" t="s">
        <v>1319</v>
      </c>
      <c r="M1321" s="1" t="s">
        <v>12643</v>
      </c>
      <c r="N1321" s="1" t="s">
        <v>12996</v>
      </c>
      <c r="O1321" s="1" t="s">
        <v>1319</v>
      </c>
      <c r="P1321" s="1" t="s">
        <v>18305</v>
      </c>
      <c r="Q1321" s="1" t="s">
        <v>19044</v>
      </c>
      <c r="R1321" s="1" t="s">
        <v>13840</v>
      </c>
      <c r="S1321" s="1" t="s">
        <v>1319</v>
      </c>
      <c r="T1321" s="1"/>
      <c r="U1321" s="1"/>
      <c r="V1321" s="1" t="s">
        <v>13848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6303</v>
      </c>
      <c r="G1322" s="1" t="s">
        <v>7894</v>
      </c>
      <c r="H1322" s="1" t="s">
        <v>9474</v>
      </c>
      <c r="I1322" s="1" t="s">
        <v>11028</v>
      </c>
      <c r="J1322" s="1"/>
      <c r="K1322" s="1" t="s">
        <v>17978</v>
      </c>
      <c r="L1322" s="1" t="s">
        <v>1320</v>
      </c>
      <c r="M1322" s="1" t="s">
        <v>12644</v>
      </c>
      <c r="N1322" s="1" t="s">
        <v>12996</v>
      </c>
      <c r="O1322" s="1" t="s">
        <v>1320</v>
      </c>
      <c r="P1322" s="1" t="s">
        <v>18305</v>
      </c>
      <c r="Q1322" s="1" t="s">
        <v>19045</v>
      </c>
      <c r="R1322" s="1" t="s">
        <v>13840</v>
      </c>
      <c r="S1322" s="1" t="s">
        <v>1320</v>
      </c>
      <c r="T1322" s="1"/>
      <c r="U1322" s="1"/>
      <c r="V1322" s="1" t="s">
        <v>13848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14847</v>
      </c>
      <c r="F1323" s="1" t="s">
        <v>15866</v>
      </c>
      <c r="G1323" s="1" t="s">
        <v>16882</v>
      </c>
      <c r="H1323" s="1" t="s">
        <v>17893</v>
      </c>
      <c r="I1323" s="1" t="s">
        <v>11029</v>
      </c>
      <c r="J1323" s="1"/>
      <c r="K1323" s="1" t="s">
        <v>17978</v>
      </c>
      <c r="L1323" s="1" t="s">
        <v>1321</v>
      </c>
      <c r="M1323" s="1" t="s">
        <v>12645</v>
      </c>
      <c r="N1323" s="1" t="s">
        <v>12996</v>
      </c>
      <c r="O1323" s="1" t="s">
        <v>1321</v>
      </c>
      <c r="P1323" s="1" t="s">
        <v>18305</v>
      </c>
      <c r="Q1323" s="1" t="s">
        <v>19046</v>
      </c>
      <c r="R1323" s="1" t="s">
        <v>13840</v>
      </c>
      <c r="S1323" s="1" t="s">
        <v>1321</v>
      </c>
      <c r="T1323" s="1"/>
      <c r="U1323" s="1"/>
      <c r="V1323" s="1" t="s">
        <v>13848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6305</v>
      </c>
      <c r="G1324" s="1" t="s">
        <v>7896</v>
      </c>
      <c r="H1324" s="1" t="s">
        <v>9476</v>
      </c>
      <c r="I1324" s="1" t="s">
        <v>11030</v>
      </c>
      <c r="J1324" s="1"/>
      <c r="K1324" s="1" t="s">
        <v>17978</v>
      </c>
      <c r="L1324" s="1" t="s">
        <v>1322</v>
      </c>
      <c r="M1324" s="1" t="s">
        <v>12646</v>
      </c>
      <c r="N1324" s="1" t="s">
        <v>12996</v>
      </c>
      <c r="O1324" s="1" t="s">
        <v>1322</v>
      </c>
      <c r="P1324" s="1" t="s">
        <v>18306</v>
      </c>
      <c r="Q1324" s="1" t="s">
        <v>18306</v>
      </c>
      <c r="R1324" s="1" t="s">
        <v>13840</v>
      </c>
      <c r="S1324" s="1" t="s">
        <v>1322</v>
      </c>
      <c r="T1324" s="1"/>
      <c r="U1324" s="1" t="s">
        <v>19581</v>
      </c>
      <c r="V1324" s="1" t="s">
        <v>13848</v>
      </c>
      <c r="W1324" s="1" t="s">
        <v>1322</v>
      </c>
      <c r="X1324" s="1" t="s">
        <v>19702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14848</v>
      </c>
      <c r="F1325" s="1" t="s">
        <v>15867</v>
      </c>
      <c r="G1325" s="1" t="s">
        <v>16883</v>
      </c>
      <c r="H1325" s="1" t="s">
        <v>17894</v>
      </c>
      <c r="I1325" s="1" t="s">
        <v>11031</v>
      </c>
      <c r="J1325" s="1"/>
      <c r="K1325" s="1" t="s">
        <v>17978</v>
      </c>
      <c r="L1325" s="1" t="s">
        <v>1323</v>
      </c>
      <c r="M1325" s="1" t="s">
        <v>12647</v>
      </c>
      <c r="N1325" s="1" t="s">
        <v>12996</v>
      </c>
      <c r="O1325" s="1" t="s">
        <v>1323</v>
      </c>
      <c r="P1325" s="1" t="s">
        <v>18306</v>
      </c>
      <c r="Q1325" s="1" t="s">
        <v>18306</v>
      </c>
      <c r="R1325" s="1" t="s">
        <v>13840</v>
      </c>
      <c r="S1325" s="1" t="s">
        <v>1323</v>
      </c>
      <c r="T1325" s="1"/>
      <c r="U1325" s="1"/>
      <c r="V1325" s="1" t="s">
        <v>13848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6307</v>
      </c>
      <c r="G1326" s="1" t="s">
        <v>7898</v>
      </c>
      <c r="H1326" s="1" t="s">
        <v>9478</v>
      </c>
      <c r="I1326" s="1" t="s">
        <v>11032</v>
      </c>
      <c r="J1326" s="1"/>
      <c r="K1326" s="1" t="s">
        <v>17978</v>
      </c>
      <c r="L1326" s="1" t="s">
        <v>1324</v>
      </c>
      <c r="M1326" s="1" t="s">
        <v>12648</v>
      </c>
      <c r="N1326" s="1" t="s">
        <v>12996</v>
      </c>
      <c r="O1326" s="1" t="s">
        <v>1324</v>
      </c>
      <c r="P1326" s="1" t="s">
        <v>18306</v>
      </c>
      <c r="Q1326" s="1" t="s">
        <v>18306</v>
      </c>
      <c r="R1326" s="1" t="s">
        <v>13840</v>
      </c>
      <c r="S1326" s="1" t="s">
        <v>1324</v>
      </c>
      <c r="T1326" s="1"/>
      <c r="U1326" s="1"/>
      <c r="V1326" s="1" t="s">
        <v>13848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14849</v>
      </c>
      <c r="F1327" s="1" t="s">
        <v>15868</v>
      </c>
      <c r="G1327" s="1" t="s">
        <v>16884</v>
      </c>
      <c r="H1327" s="1" t="s">
        <v>17895</v>
      </c>
      <c r="I1327" s="1" t="s">
        <v>11033</v>
      </c>
      <c r="J1327" s="1"/>
      <c r="K1327" s="1" t="s">
        <v>17978</v>
      </c>
      <c r="L1327" s="1" t="s">
        <v>1325</v>
      </c>
      <c r="M1327" s="1" t="s">
        <v>12649</v>
      </c>
      <c r="N1327" s="1" t="s">
        <v>12996</v>
      </c>
      <c r="O1327" s="1" t="s">
        <v>1325</v>
      </c>
      <c r="P1327" s="1" t="s">
        <v>18306</v>
      </c>
      <c r="Q1327" s="1" t="s">
        <v>18306</v>
      </c>
      <c r="R1327" s="1" t="s">
        <v>13840</v>
      </c>
      <c r="S1327" s="1" t="s">
        <v>1325</v>
      </c>
      <c r="T1327" s="1"/>
      <c r="U1327" s="1"/>
      <c r="V1327" s="1" t="s">
        <v>13848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14850</v>
      </c>
      <c r="F1328" s="1" t="s">
        <v>15869</v>
      </c>
      <c r="G1328" s="1" t="s">
        <v>16885</v>
      </c>
      <c r="H1328" s="1" t="s">
        <v>17896</v>
      </c>
      <c r="I1328" s="1" t="s">
        <v>11034</v>
      </c>
      <c r="J1328" s="1"/>
      <c r="K1328" s="1" t="s">
        <v>17978</v>
      </c>
      <c r="L1328" s="1" t="s">
        <v>1326</v>
      </c>
      <c r="M1328" s="1" t="s">
        <v>12650</v>
      </c>
      <c r="N1328" s="1" t="s">
        <v>12996</v>
      </c>
      <c r="O1328" s="1" t="s">
        <v>1326</v>
      </c>
      <c r="P1328" s="1" t="s">
        <v>18307</v>
      </c>
      <c r="Q1328" s="1" t="s">
        <v>19047</v>
      </c>
      <c r="R1328" s="1" t="s">
        <v>13840</v>
      </c>
      <c r="S1328" s="1" t="s">
        <v>1326</v>
      </c>
      <c r="T1328" s="1" t="s">
        <v>19371</v>
      </c>
      <c r="U1328" s="1"/>
      <c r="V1328" s="1" t="s">
        <v>13848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14851</v>
      </c>
      <c r="F1329" s="1" t="s">
        <v>15870</v>
      </c>
      <c r="G1329" s="1" t="s">
        <v>14851</v>
      </c>
      <c r="H1329" s="1" t="s">
        <v>17897</v>
      </c>
      <c r="I1329" s="1" t="s">
        <v>11035</v>
      </c>
      <c r="J1329" s="1"/>
      <c r="K1329" s="1" t="s">
        <v>17978</v>
      </c>
      <c r="L1329" s="1" t="s">
        <v>1327</v>
      </c>
      <c r="M1329" s="1" t="s">
        <v>12651</v>
      </c>
      <c r="N1329" s="1" t="s">
        <v>12996</v>
      </c>
      <c r="O1329" s="1" t="s">
        <v>1327</v>
      </c>
      <c r="P1329" s="1" t="s">
        <v>18307</v>
      </c>
      <c r="Q1329" s="1" t="s">
        <v>19048</v>
      </c>
      <c r="R1329" s="1" t="s">
        <v>13840</v>
      </c>
      <c r="S1329" s="1" t="s">
        <v>1327</v>
      </c>
      <c r="T1329" s="1"/>
      <c r="U1329" s="1"/>
      <c r="V1329" s="1" t="s">
        <v>13848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14852</v>
      </c>
      <c r="F1330" s="1" t="s">
        <v>15871</v>
      </c>
      <c r="G1330" s="1" t="s">
        <v>16886</v>
      </c>
      <c r="H1330" s="1" t="s">
        <v>17898</v>
      </c>
      <c r="I1330" s="1" t="s">
        <v>11036</v>
      </c>
      <c r="J1330" s="1"/>
      <c r="K1330" s="1" t="s">
        <v>17978</v>
      </c>
      <c r="L1330" s="1" t="s">
        <v>1328</v>
      </c>
      <c r="M1330" s="1" t="s">
        <v>12652</v>
      </c>
      <c r="N1330" s="1" t="s">
        <v>12996</v>
      </c>
      <c r="O1330" s="1" t="s">
        <v>1328</v>
      </c>
      <c r="P1330" s="1" t="s">
        <v>18307</v>
      </c>
      <c r="Q1330" s="1" t="s">
        <v>19049</v>
      </c>
      <c r="R1330" s="1" t="s">
        <v>13840</v>
      </c>
      <c r="S1330" s="1" t="s">
        <v>1328</v>
      </c>
      <c r="T1330" s="1"/>
      <c r="U1330" s="1"/>
      <c r="V1330" s="1" t="s">
        <v>13848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7902</v>
      </c>
      <c r="H1331" s="1" t="s">
        <v>9483</v>
      </c>
      <c r="I1331" s="1" t="s">
        <v>11037</v>
      </c>
      <c r="J1331" s="1"/>
      <c r="K1331" s="1" t="s">
        <v>17978</v>
      </c>
      <c r="L1331" s="1" t="s">
        <v>1329</v>
      </c>
      <c r="M1331" s="1" t="s">
        <v>12653</v>
      </c>
      <c r="N1331" s="1" t="s">
        <v>12996</v>
      </c>
      <c r="O1331" s="1" t="s">
        <v>1329</v>
      </c>
      <c r="P1331" s="1" t="s">
        <v>18307</v>
      </c>
      <c r="Q1331" s="1" t="s">
        <v>19050</v>
      </c>
      <c r="R1331" s="1" t="s">
        <v>13840</v>
      </c>
      <c r="S1331" s="1" t="s">
        <v>1329</v>
      </c>
      <c r="T1331" s="1"/>
      <c r="U1331" s="1"/>
      <c r="V1331" s="1" t="s">
        <v>13848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7903</v>
      </c>
      <c r="H1332" s="1" t="s">
        <v>9484</v>
      </c>
      <c r="I1332" s="1" t="s">
        <v>11038</v>
      </c>
      <c r="J1332" s="1"/>
      <c r="K1332" s="1" t="s">
        <v>17978</v>
      </c>
      <c r="L1332" s="1" t="s">
        <v>1330</v>
      </c>
      <c r="M1332" s="1" t="s">
        <v>12654</v>
      </c>
      <c r="N1332" s="1" t="s">
        <v>12996</v>
      </c>
      <c r="O1332" s="1" t="s">
        <v>1330</v>
      </c>
      <c r="P1332" s="1" t="s">
        <v>18308</v>
      </c>
      <c r="Q1332" s="1" t="s">
        <v>18308</v>
      </c>
      <c r="R1332" s="1" t="s">
        <v>13840</v>
      </c>
      <c r="S1332" s="1" t="s">
        <v>1330</v>
      </c>
      <c r="T1332" s="1"/>
      <c r="U1332" s="1" t="s">
        <v>19582</v>
      </c>
      <c r="V1332" s="1" t="s">
        <v>13848</v>
      </c>
      <c r="W1332" s="1" t="s">
        <v>1330</v>
      </c>
      <c r="X1332" s="1" t="s">
        <v>19703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14853</v>
      </c>
      <c r="F1333" s="1" t="s">
        <v>15872</v>
      </c>
      <c r="G1333" s="1" t="s">
        <v>16887</v>
      </c>
      <c r="H1333" s="1" t="s">
        <v>17899</v>
      </c>
      <c r="I1333" s="1" t="s">
        <v>11039</v>
      </c>
      <c r="J1333" s="1"/>
      <c r="K1333" s="1" t="s">
        <v>17978</v>
      </c>
      <c r="L1333" s="1" t="s">
        <v>1331</v>
      </c>
      <c r="M1333" s="1" t="s">
        <v>12655</v>
      </c>
      <c r="N1333" s="1" t="s">
        <v>12996</v>
      </c>
      <c r="O1333" s="1" t="s">
        <v>1331</v>
      </c>
      <c r="P1333" s="1" t="s">
        <v>18308</v>
      </c>
      <c r="Q1333" s="1" t="s">
        <v>18308</v>
      </c>
      <c r="R1333" s="1" t="s">
        <v>13840</v>
      </c>
      <c r="S1333" s="1" t="s">
        <v>1331</v>
      </c>
      <c r="T1333" s="1"/>
      <c r="U1333" s="1"/>
      <c r="V1333" s="1" t="s">
        <v>13848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14854</v>
      </c>
      <c r="F1334" s="1" t="s">
        <v>15873</v>
      </c>
      <c r="G1334" s="1" t="s">
        <v>16888</v>
      </c>
      <c r="H1334" s="1" t="s">
        <v>17900</v>
      </c>
      <c r="I1334" s="1" t="s">
        <v>11040</v>
      </c>
      <c r="J1334" s="1"/>
      <c r="K1334" s="1" t="s">
        <v>17978</v>
      </c>
      <c r="L1334" s="1" t="s">
        <v>1332</v>
      </c>
      <c r="M1334" s="1" t="s">
        <v>12656</v>
      </c>
      <c r="N1334" s="1" t="s">
        <v>12996</v>
      </c>
      <c r="O1334" s="1" t="s">
        <v>1332</v>
      </c>
      <c r="P1334" s="1" t="s">
        <v>18308</v>
      </c>
      <c r="Q1334" s="1" t="s">
        <v>18308</v>
      </c>
      <c r="R1334" s="1" t="s">
        <v>13840</v>
      </c>
      <c r="S1334" s="1" t="s">
        <v>1332</v>
      </c>
      <c r="T1334" s="1"/>
      <c r="U1334" s="1"/>
      <c r="V1334" s="1" t="s">
        <v>13848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14855</v>
      </c>
      <c r="F1335" s="1" t="s">
        <v>15874</v>
      </c>
      <c r="G1335" s="1" t="s">
        <v>16889</v>
      </c>
      <c r="H1335" s="1" t="s">
        <v>17901</v>
      </c>
      <c r="I1335" s="1" t="s">
        <v>11041</v>
      </c>
      <c r="J1335" s="1"/>
      <c r="K1335" s="1" t="s">
        <v>17978</v>
      </c>
      <c r="L1335" s="1" t="s">
        <v>1333</v>
      </c>
      <c r="M1335" s="1" t="s">
        <v>12657</v>
      </c>
      <c r="N1335" s="1" t="s">
        <v>12996</v>
      </c>
      <c r="O1335" s="1" t="s">
        <v>1333</v>
      </c>
      <c r="P1335" s="1" t="s">
        <v>18308</v>
      </c>
      <c r="Q1335" s="1" t="s">
        <v>18308</v>
      </c>
      <c r="R1335" s="1" t="s">
        <v>13840</v>
      </c>
      <c r="S1335" s="1" t="s">
        <v>1333</v>
      </c>
      <c r="T1335" s="1"/>
      <c r="U1335" s="1"/>
      <c r="V1335" s="1" t="s">
        <v>13848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14856</v>
      </c>
      <c r="F1336" s="1" t="s">
        <v>15875</v>
      </c>
      <c r="G1336" s="1" t="s">
        <v>16890</v>
      </c>
      <c r="H1336" s="1" t="s">
        <v>17902</v>
      </c>
      <c r="I1336" s="1" t="s">
        <v>11042</v>
      </c>
      <c r="J1336" s="1"/>
      <c r="K1336" s="1" t="s">
        <v>17978</v>
      </c>
      <c r="L1336" s="1" t="s">
        <v>1334</v>
      </c>
      <c r="M1336" s="1" t="s">
        <v>12658</v>
      </c>
      <c r="N1336" s="1" t="s">
        <v>12996</v>
      </c>
      <c r="O1336" s="1" t="s">
        <v>1334</v>
      </c>
      <c r="P1336" s="1" t="s">
        <v>18308</v>
      </c>
      <c r="Q1336" s="1" t="s">
        <v>18308</v>
      </c>
      <c r="R1336" s="1" t="s">
        <v>13840</v>
      </c>
      <c r="S1336" s="1" t="s">
        <v>1334</v>
      </c>
      <c r="T1336" s="1"/>
      <c r="U1336" s="1"/>
      <c r="V1336" s="1" t="s">
        <v>13848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14857</v>
      </c>
      <c r="F1337" s="1" t="s">
        <v>15876</v>
      </c>
      <c r="G1337" s="1" t="s">
        <v>16891</v>
      </c>
      <c r="H1337" s="1" t="s">
        <v>17899</v>
      </c>
      <c r="I1337" s="1" t="s">
        <v>11043</v>
      </c>
      <c r="J1337" s="1"/>
      <c r="K1337" s="1" t="s">
        <v>17978</v>
      </c>
      <c r="L1337" s="1" t="s">
        <v>1335</v>
      </c>
      <c r="M1337" s="1" t="s">
        <v>12659</v>
      </c>
      <c r="N1337" s="1" t="s">
        <v>12996</v>
      </c>
      <c r="O1337" s="1" t="s">
        <v>1335</v>
      </c>
      <c r="P1337" s="1" t="s">
        <v>18308</v>
      </c>
      <c r="Q1337" s="1" t="s">
        <v>18308</v>
      </c>
      <c r="R1337" s="1" t="s">
        <v>13840</v>
      </c>
      <c r="S1337" s="1" t="s">
        <v>1335</v>
      </c>
      <c r="T1337" s="1"/>
      <c r="U1337" s="1"/>
      <c r="V1337" s="1" t="s">
        <v>13848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7909</v>
      </c>
      <c r="H1338" s="1" t="s">
        <v>9489</v>
      </c>
      <c r="I1338" s="1" t="s">
        <v>11044</v>
      </c>
      <c r="J1338" s="1"/>
      <c r="K1338" s="1" t="s">
        <v>17978</v>
      </c>
      <c r="L1338" s="1" t="s">
        <v>1336</v>
      </c>
      <c r="M1338" s="1" t="s">
        <v>12660</v>
      </c>
      <c r="N1338" s="1" t="s">
        <v>12996</v>
      </c>
      <c r="O1338" s="1" t="s">
        <v>1336</v>
      </c>
      <c r="P1338" s="1" t="s">
        <v>18308</v>
      </c>
      <c r="Q1338" s="1" t="s">
        <v>18308</v>
      </c>
      <c r="R1338" s="1" t="s">
        <v>13840</v>
      </c>
      <c r="S1338" s="1" t="s">
        <v>1336</v>
      </c>
      <c r="T1338" s="1"/>
      <c r="U1338" s="1"/>
      <c r="V1338" s="1" t="s">
        <v>13848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14858</v>
      </c>
      <c r="F1339" s="1" t="s">
        <v>15877</v>
      </c>
      <c r="G1339" s="1" t="s">
        <v>16892</v>
      </c>
      <c r="H1339" s="1" t="s">
        <v>17903</v>
      </c>
      <c r="I1339" s="1" t="s">
        <v>11045</v>
      </c>
      <c r="J1339" s="1"/>
      <c r="K1339" s="1" t="s">
        <v>17978</v>
      </c>
      <c r="L1339" s="1" t="s">
        <v>1337</v>
      </c>
      <c r="M1339" s="1" t="s">
        <v>12661</v>
      </c>
      <c r="N1339" s="1" t="s">
        <v>12996</v>
      </c>
      <c r="O1339" s="1" t="s">
        <v>1337</v>
      </c>
      <c r="P1339" s="1" t="s">
        <v>18308</v>
      </c>
      <c r="Q1339" s="1" t="s">
        <v>18308</v>
      </c>
      <c r="R1339" s="1" t="s">
        <v>13840</v>
      </c>
      <c r="S1339" s="1" t="s">
        <v>1337</v>
      </c>
      <c r="T1339" s="1"/>
      <c r="U1339" s="1"/>
      <c r="V1339" s="1" t="s">
        <v>13848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6321</v>
      </c>
      <c r="G1340" s="1" t="s">
        <v>7911</v>
      </c>
      <c r="H1340" s="1" t="s">
        <v>9491</v>
      </c>
      <c r="I1340" s="1" t="s">
        <v>11046</v>
      </c>
      <c r="J1340" s="1"/>
      <c r="K1340" s="1" t="s">
        <v>17978</v>
      </c>
      <c r="L1340" s="1" t="s">
        <v>1338</v>
      </c>
      <c r="M1340" s="1" t="s">
        <v>12662</v>
      </c>
      <c r="N1340" s="1" t="s">
        <v>12996</v>
      </c>
      <c r="O1340" s="1" t="s">
        <v>1338</v>
      </c>
      <c r="P1340" s="1" t="s">
        <v>18308</v>
      </c>
      <c r="Q1340" s="1" t="s">
        <v>18308</v>
      </c>
      <c r="R1340" s="1" t="s">
        <v>13840</v>
      </c>
      <c r="S1340" s="1" t="s">
        <v>1338</v>
      </c>
      <c r="T1340" s="1"/>
      <c r="U1340" s="1"/>
      <c r="V1340" s="1" t="s">
        <v>13848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7912</v>
      </c>
      <c r="H1341" s="1" t="s">
        <v>9492</v>
      </c>
      <c r="I1341" s="1" t="s">
        <v>11047</v>
      </c>
      <c r="J1341" s="1"/>
      <c r="K1341" s="1" t="s">
        <v>17978</v>
      </c>
      <c r="L1341" s="1" t="s">
        <v>1339</v>
      </c>
      <c r="M1341" s="1" t="s">
        <v>12663</v>
      </c>
      <c r="N1341" s="1" t="s">
        <v>12996</v>
      </c>
      <c r="O1341" s="1" t="s">
        <v>1339</v>
      </c>
      <c r="P1341" s="1" t="s">
        <v>18309</v>
      </c>
      <c r="Q1341" s="1" t="s">
        <v>19051</v>
      </c>
      <c r="R1341" s="1" t="s">
        <v>13840</v>
      </c>
      <c r="S1341" s="1" t="s">
        <v>1339</v>
      </c>
      <c r="T1341" s="1" t="s">
        <v>19372</v>
      </c>
      <c r="U1341" s="1"/>
      <c r="V1341" s="1" t="s">
        <v>13848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6323</v>
      </c>
      <c r="G1342" s="1" t="s">
        <v>7913</v>
      </c>
      <c r="H1342" s="1" t="s">
        <v>9493</v>
      </c>
      <c r="I1342" s="1" t="s">
        <v>11048</v>
      </c>
      <c r="J1342" s="1"/>
      <c r="K1342" s="1" t="s">
        <v>17978</v>
      </c>
      <c r="L1342" s="1" t="s">
        <v>1340</v>
      </c>
      <c r="M1342" s="1" t="s">
        <v>12664</v>
      </c>
      <c r="N1342" s="1" t="s">
        <v>12996</v>
      </c>
      <c r="O1342" s="1" t="s">
        <v>1340</v>
      </c>
      <c r="P1342" s="1" t="s">
        <v>18309</v>
      </c>
      <c r="Q1342" s="1" t="s">
        <v>19052</v>
      </c>
      <c r="R1342" s="1" t="s">
        <v>13840</v>
      </c>
      <c r="S1342" s="1" t="s">
        <v>1340</v>
      </c>
      <c r="T1342" s="1"/>
      <c r="U1342" s="1"/>
      <c r="V1342" s="1" t="s">
        <v>13848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7914</v>
      </c>
      <c r="H1343" s="1" t="s">
        <v>9494</v>
      </c>
      <c r="I1343" s="1" t="s">
        <v>11049</v>
      </c>
      <c r="J1343" s="1"/>
      <c r="K1343" s="1" t="s">
        <v>17978</v>
      </c>
      <c r="L1343" s="1" t="s">
        <v>1341</v>
      </c>
      <c r="M1343" s="1" t="s">
        <v>12665</v>
      </c>
      <c r="N1343" s="1" t="s">
        <v>12996</v>
      </c>
      <c r="O1343" s="1" t="s">
        <v>1341</v>
      </c>
      <c r="P1343" s="1" t="s">
        <v>18309</v>
      </c>
      <c r="Q1343" s="1" t="s">
        <v>19053</v>
      </c>
      <c r="R1343" s="1" t="s">
        <v>13840</v>
      </c>
      <c r="S1343" s="1" t="s">
        <v>1341</v>
      </c>
      <c r="T1343" s="1"/>
      <c r="U1343" s="1"/>
      <c r="V1343" s="1" t="s">
        <v>13848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6325</v>
      </c>
      <c r="G1344" s="1" t="s">
        <v>7915</v>
      </c>
      <c r="H1344" s="1" t="s">
        <v>9495</v>
      </c>
      <c r="I1344" s="1" t="s">
        <v>11050</v>
      </c>
      <c r="J1344" s="1"/>
      <c r="K1344" s="1" t="s">
        <v>17978</v>
      </c>
      <c r="L1344" s="1" t="s">
        <v>1342</v>
      </c>
      <c r="M1344" s="1" t="s">
        <v>12666</v>
      </c>
      <c r="N1344" s="1" t="s">
        <v>12996</v>
      </c>
      <c r="O1344" s="1" t="s">
        <v>1342</v>
      </c>
      <c r="P1344" s="1" t="s">
        <v>18309</v>
      </c>
      <c r="Q1344" s="1" t="s">
        <v>19054</v>
      </c>
      <c r="R1344" s="1" t="s">
        <v>13840</v>
      </c>
      <c r="S1344" s="1" t="s">
        <v>1342</v>
      </c>
      <c r="T1344" s="1"/>
      <c r="U1344" s="1"/>
      <c r="V1344" s="1" t="s">
        <v>13848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6326</v>
      </c>
      <c r="G1345" s="1" t="s">
        <v>7916</v>
      </c>
      <c r="H1345" s="1" t="s">
        <v>9496</v>
      </c>
      <c r="I1345" s="1" t="s">
        <v>11051</v>
      </c>
      <c r="J1345" s="1"/>
      <c r="K1345" s="1" t="s">
        <v>17978</v>
      </c>
      <c r="L1345" s="1" t="s">
        <v>1343</v>
      </c>
      <c r="M1345" s="1" t="s">
        <v>12667</v>
      </c>
      <c r="N1345" s="1" t="s">
        <v>12996</v>
      </c>
      <c r="O1345" s="1" t="s">
        <v>1343</v>
      </c>
      <c r="P1345" s="1" t="s">
        <v>18310</v>
      </c>
      <c r="Q1345" s="1" t="s">
        <v>18310</v>
      </c>
      <c r="R1345" s="1" t="s">
        <v>13840</v>
      </c>
      <c r="S1345" s="1" t="s">
        <v>1343</v>
      </c>
      <c r="T1345" s="1"/>
      <c r="U1345" s="1" t="s">
        <v>19583</v>
      </c>
      <c r="V1345" s="1" t="s">
        <v>13848</v>
      </c>
      <c r="W1345" s="1" t="s">
        <v>1343</v>
      </c>
      <c r="X1345" s="1"/>
      <c r="Y1345" t="s">
        <v>19815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14859</v>
      </c>
      <c r="F1346" s="1" t="s">
        <v>15878</v>
      </c>
      <c r="G1346" s="1" t="s">
        <v>16893</v>
      </c>
      <c r="H1346" s="1" t="s">
        <v>17904</v>
      </c>
      <c r="I1346" s="1" t="s">
        <v>11052</v>
      </c>
      <c r="J1346" s="1"/>
      <c r="K1346" s="1" t="s">
        <v>17978</v>
      </c>
      <c r="L1346" s="1" t="s">
        <v>1344</v>
      </c>
      <c r="M1346" s="1" t="s">
        <v>12668</v>
      </c>
      <c r="N1346" s="1" t="s">
        <v>12996</v>
      </c>
      <c r="O1346" s="1" t="s">
        <v>1344</v>
      </c>
      <c r="P1346" s="1" t="s">
        <v>18310</v>
      </c>
      <c r="Q1346" s="1" t="s">
        <v>18310</v>
      </c>
      <c r="R1346" s="1" t="s">
        <v>13840</v>
      </c>
      <c r="S1346" s="1" t="s">
        <v>1344</v>
      </c>
      <c r="T1346" s="1"/>
      <c r="U1346" s="1"/>
      <c r="V1346" s="1" t="s">
        <v>13848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14860</v>
      </c>
      <c r="F1347" s="1" t="s">
        <v>15879</v>
      </c>
      <c r="G1347" s="1" t="s">
        <v>16894</v>
      </c>
      <c r="H1347" s="1" t="s">
        <v>17905</v>
      </c>
      <c r="I1347" s="1" t="s">
        <v>11053</v>
      </c>
      <c r="J1347" s="1"/>
      <c r="K1347" s="1" t="s">
        <v>17978</v>
      </c>
      <c r="L1347" s="1" t="s">
        <v>1345</v>
      </c>
      <c r="M1347" s="1" t="s">
        <v>12669</v>
      </c>
      <c r="N1347" s="1" t="s">
        <v>12996</v>
      </c>
      <c r="O1347" s="1" t="s">
        <v>1345</v>
      </c>
      <c r="P1347" s="1" t="s">
        <v>18310</v>
      </c>
      <c r="Q1347" s="1" t="s">
        <v>18310</v>
      </c>
      <c r="R1347" s="1" t="s">
        <v>13840</v>
      </c>
      <c r="S1347" s="1" t="s">
        <v>1345</v>
      </c>
      <c r="T1347" s="1"/>
      <c r="U1347" s="1"/>
      <c r="V1347" s="1" t="s">
        <v>13848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14861</v>
      </c>
      <c r="F1348" s="1" t="s">
        <v>15880</v>
      </c>
      <c r="G1348" s="1" t="s">
        <v>16895</v>
      </c>
      <c r="H1348" s="1" t="s">
        <v>17906</v>
      </c>
      <c r="I1348" s="1" t="s">
        <v>11054</v>
      </c>
      <c r="J1348" s="1"/>
      <c r="K1348" s="1" t="s">
        <v>17978</v>
      </c>
      <c r="L1348" s="1" t="s">
        <v>1346</v>
      </c>
      <c r="M1348" s="1" t="s">
        <v>12670</v>
      </c>
      <c r="N1348" s="1" t="s">
        <v>12996</v>
      </c>
      <c r="O1348" s="1" t="s">
        <v>1346</v>
      </c>
      <c r="P1348" s="1" t="s">
        <v>18311</v>
      </c>
      <c r="Q1348" s="1" t="s">
        <v>19055</v>
      </c>
      <c r="R1348" s="1" t="s">
        <v>13840</v>
      </c>
      <c r="S1348" s="1" t="s">
        <v>1346</v>
      </c>
      <c r="T1348" s="1" t="s">
        <v>19373</v>
      </c>
      <c r="U1348" s="1"/>
      <c r="V1348" s="1" t="s">
        <v>13848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14862</v>
      </c>
      <c r="F1349" s="1" t="s">
        <v>15881</v>
      </c>
      <c r="G1349" s="1" t="s">
        <v>16896</v>
      </c>
      <c r="H1349" s="1" t="s">
        <v>17907</v>
      </c>
      <c r="I1349" s="1" t="s">
        <v>11055</v>
      </c>
      <c r="J1349" s="1"/>
      <c r="K1349" s="1" t="s">
        <v>17978</v>
      </c>
      <c r="L1349" s="1" t="s">
        <v>1347</v>
      </c>
      <c r="M1349" s="1" t="s">
        <v>12671</v>
      </c>
      <c r="N1349" s="1" t="s">
        <v>12996</v>
      </c>
      <c r="O1349" s="1" t="s">
        <v>1347</v>
      </c>
      <c r="P1349" s="1" t="s">
        <v>18311</v>
      </c>
      <c r="Q1349" s="1" t="s">
        <v>19056</v>
      </c>
      <c r="R1349" s="1" t="s">
        <v>13840</v>
      </c>
      <c r="S1349" s="1" t="s">
        <v>1347</v>
      </c>
      <c r="T1349" s="1"/>
      <c r="U1349" s="1"/>
      <c r="V1349" s="1" t="s">
        <v>13848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14863</v>
      </c>
      <c r="F1350" s="1" t="s">
        <v>15882</v>
      </c>
      <c r="G1350" s="1" t="s">
        <v>16897</v>
      </c>
      <c r="H1350" s="1" t="s">
        <v>17908</v>
      </c>
      <c r="I1350" s="1" t="s">
        <v>11056</v>
      </c>
      <c r="J1350" s="1"/>
      <c r="K1350" s="1" t="s">
        <v>17978</v>
      </c>
      <c r="L1350" s="1" t="s">
        <v>1348</v>
      </c>
      <c r="M1350" s="1" t="s">
        <v>12672</v>
      </c>
      <c r="N1350" s="1" t="s">
        <v>12996</v>
      </c>
      <c r="O1350" s="1" t="s">
        <v>1348</v>
      </c>
      <c r="P1350" s="1" t="s">
        <v>18311</v>
      </c>
      <c r="Q1350" s="1" t="s">
        <v>19057</v>
      </c>
      <c r="R1350" s="1" t="s">
        <v>13840</v>
      </c>
      <c r="S1350" s="1" t="s">
        <v>1348</v>
      </c>
      <c r="T1350" s="1"/>
      <c r="U1350" s="1"/>
      <c r="V1350" s="1" t="s">
        <v>13848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14864</v>
      </c>
      <c r="F1351" s="1" t="s">
        <v>14864</v>
      </c>
      <c r="G1351" s="1" t="s">
        <v>16898</v>
      </c>
      <c r="H1351" s="1" t="s">
        <v>17909</v>
      </c>
      <c r="I1351" s="1" t="s">
        <v>11057</v>
      </c>
      <c r="J1351" s="1"/>
      <c r="K1351" s="1" t="s">
        <v>17978</v>
      </c>
      <c r="L1351" s="1" t="s">
        <v>1349</v>
      </c>
      <c r="M1351" s="1" t="s">
        <v>12673</v>
      </c>
      <c r="N1351" s="1" t="s">
        <v>12996</v>
      </c>
      <c r="O1351" s="1" t="s">
        <v>1349</v>
      </c>
      <c r="P1351" s="1" t="s">
        <v>18311</v>
      </c>
      <c r="Q1351" s="1" t="s">
        <v>19058</v>
      </c>
      <c r="R1351" s="1" t="s">
        <v>13840</v>
      </c>
      <c r="S1351" s="1" t="s">
        <v>1349</v>
      </c>
      <c r="T1351" s="1"/>
      <c r="U1351" s="1"/>
      <c r="V1351" s="1" t="s">
        <v>13848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6332</v>
      </c>
      <c r="G1352" s="1" t="s">
        <v>7923</v>
      </c>
      <c r="H1352" s="1" t="s">
        <v>9503</v>
      </c>
      <c r="I1352" s="1" t="s">
        <v>11058</v>
      </c>
      <c r="J1352" s="1"/>
      <c r="K1352" s="1" t="s">
        <v>17978</v>
      </c>
      <c r="L1352" s="1" t="s">
        <v>1350</v>
      </c>
      <c r="M1352" s="1" t="s">
        <v>12674</v>
      </c>
      <c r="N1352" s="1" t="s">
        <v>12996</v>
      </c>
      <c r="O1352" s="1" t="s">
        <v>1350</v>
      </c>
      <c r="P1352" s="1" t="s">
        <v>18312</v>
      </c>
      <c r="Q1352" s="1" t="s">
        <v>18312</v>
      </c>
      <c r="R1352" s="1" t="s">
        <v>13840</v>
      </c>
      <c r="S1352" s="1" t="s">
        <v>1350</v>
      </c>
      <c r="T1352" s="1"/>
      <c r="U1352" s="1" t="s">
        <v>19584</v>
      </c>
      <c r="V1352" s="1" t="s">
        <v>13848</v>
      </c>
      <c r="W1352" s="1" t="s">
        <v>1350</v>
      </c>
      <c r="X1352" s="1"/>
      <c r="Y1352" t="s">
        <v>19816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14865</v>
      </c>
      <c r="F1353" s="1" t="s">
        <v>15883</v>
      </c>
      <c r="G1353" s="1" t="s">
        <v>16899</v>
      </c>
      <c r="H1353" s="1" t="s">
        <v>17910</v>
      </c>
      <c r="I1353" s="1" t="s">
        <v>11059</v>
      </c>
      <c r="J1353" s="1"/>
      <c r="K1353" s="1" t="s">
        <v>17978</v>
      </c>
      <c r="L1353" s="1" t="s">
        <v>1351</v>
      </c>
      <c r="M1353" s="1" t="s">
        <v>12675</v>
      </c>
      <c r="N1353" s="1" t="s">
        <v>12996</v>
      </c>
      <c r="O1353" s="1" t="s">
        <v>1351</v>
      </c>
      <c r="P1353" s="1" t="s">
        <v>18312</v>
      </c>
      <c r="Q1353" s="1" t="s">
        <v>18312</v>
      </c>
      <c r="R1353" s="1" t="s">
        <v>13840</v>
      </c>
      <c r="S1353" s="1" t="s">
        <v>1351</v>
      </c>
      <c r="T1353" s="1"/>
      <c r="U1353" s="1"/>
      <c r="V1353" s="1" t="s">
        <v>13848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7925</v>
      </c>
      <c r="H1354" s="1" t="s">
        <v>9505</v>
      </c>
      <c r="I1354" s="1" t="s">
        <v>11060</v>
      </c>
      <c r="J1354" s="1"/>
      <c r="K1354" s="1" t="s">
        <v>17978</v>
      </c>
      <c r="L1354" s="1" t="s">
        <v>1352</v>
      </c>
      <c r="M1354" s="1" t="s">
        <v>12676</v>
      </c>
      <c r="N1354" s="1" t="s">
        <v>12996</v>
      </c>
      <c r="O1354" s="1" t="s">
        <v>1352</v>
      </c>
      <c r="P1354" s="1" t="s">
        <v>18312</v>
      </c>
      <c r="Q1354" s="1" t="s">
        <v>18312</v>
      </c>
      <c r="R1354" s="1" t="s">
        <v>13840</v>
      </c>
      <c r="S1354" s="1" t="s">
        <v>1352</v>
      </c>
      <c r="T1354" s="1"/>
      <c r="U1354" s="1"/>
      <c r="V1354" s="1" t="s">
        <v>13848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14866</v>
      </c>
      <c r="F1355" s="1" t="s">
        <v>15884</v>
      </c>
      <c r="G1355" s="1" t="s">
        <v>14866</v>
      </c>
      <c r="H1355" s="1" t="s">
        <v>17911</v>
      </c>
      <c r="I1355" s="1" t="s">
        <v>11061</v>
      </c>
      <c r="J1355" s="1"/>
      <c r="K1355" s="1" t="s">
        <v>17978</v>
      </c>
      <c r="L1355" s="1" t="s">
        <v>1353</v>
      </c>
      <c r="M1355" s="1" t="s">
        <v>12677</v>
      </c>
      <c r="N1355" s="1" t="s">
        <v>12996</v>
      </c>
      <c r="O1355" s="1" t="s">
        <v>1353</v>
      </c>
      <c r="P1355" s="1" t="s">
        <v>18312</v>
      </c>
      <c r="Q1355" s="1" t="s">
        <v>18312</v>
      </c>
      <c r="R1355" s="1" t="s">
        <v>13840</v>
      </c>
      <c r="S1355" s="1" t="s">
        <v>1353</v>
      </c>
      <c r="T1355" s="1"/>
      <c r="U1355" s="1"/>
      <c r="V1355" s="1" t="s">
        <v>13848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14867</v>
      </c>
      <c r="F1356" s="1" t="s">
        <v>15885</v>
      </c>
      <c r="G1356" s="1" t="s">
        <v>16900</v>
      </c>
      <c r="H1356" s="1" t="s">
        <v>17912</v>
      </c>
      <c r="I1356" s="1" t="s">
        <v>10530</v>
      </c>
      <c r="J1356" s="1"/>
      <c r="K1356" s="1" t="s">
        <v>17978</v>
      </c>
      <c r="L1356" s="1" t="s">
        <v>1354</v>
      </c>
      <c r="M1356" s="1" t="s">
        <v>12678</v>
      </c>
      <c r="N1356" s="1" t="s">
        <v>12996</v>
      </c>
      <c r="O1356" s="1" t="s">
        <v>1354</v>
      </c>
      <c r="P1356" s="1" t="s">
        <v>18313</v>
      </c>
      <c r="Q1356" s="1" t="s">
        <v>19059</v>
      </c>
      <c r="R1356" s="1" t="s">
        <v>13840</v>
      </c>
      <c r="S1356" s="1" t="s">
        <v>1354</v>
      </c>
      <c r="T1356" s="1" t="s">
        <v>19374</v>
      </c>
      <c r="U1356" s="1"/>
      <c r="V1356" s="1" t="s">
        <v>13848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14868</v>
      </c>
      <c r="F1357" s="1" t="s">
        <v>15886</v>
      </c>
      <c r="G1357" s="1" t="s">
        <v>16901</v>
      </c>
      <c r="H1357" s="1" t="s">
        <v>17913</v>
      </c>
      <c r="I1357" s="1" t="s">
        <v>11062</v>
      </c>
      <c r="J1357" s="1"/>
      <c r="K1357" s="1" t="s">
        <v>17978</v>
      </c>
      <c r="L1357" s="1" t="s">
        <v>1355</v>
      </c>
      <c r="M1357" s="1" t="s">
        <v>12679</v>
      </c>
      <c r="N1357" s="1" t="s">
        <v>12996</v>
      </c>
      <c r="O1357" s="1" t="s">
        <v>1355</v>
      </c>
      <c r="P1357" s="1" t="s">
        <v>18313</v>
      </c>
      <c r="Q1357" s="1" t="s">
        <v>19060</v>
      </c>
      <c r="R1357" s="1" t="s">
        <v>13840</v>
      </c>
      <c r="S1357" s="1" t="s">
        <v>1355</v>
      </c>
      <c r="T1357" s="1"/>
      <c r="U1357" s="1"/>
      <c r="V1357" s="1" t="s">
        <v>13848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14869</v>
      </c>
      <c r="F1358" s="1" t="s">
        <v>15887</v>
      </c>
      <c r="G1358" s="1" t="s">
        <v>14869</v>
      </c>
      <c r="H1358" s="1" t="s">
        <v>17914</v>
      </c>
      <c r="I1358" s="1" t="s">
        <v>10216</v>
      </c>
      <c r="J1358" s="1"/>
      <c r="K1358" s="1" t="s">
        <v>17978</v>
      </c>
      <c r="L1358" s="1" t="s">
        <v>1356</v>
      </c>
      <c r="M1358" s="1" t="s">
        <v>12680</v>
      </c>
      <c r="N1358" s="1" t="s">
        <v>12996</v>
      </c>
      <c r="O1358" s="1" t="s">
        <v>1356</v>
      </c>
      <c r="P1358" s="1" t="s">
        <v>18313</v>
      </c>
      <c r="Q1358" s="1" t="s">
        <v>19061</v>
      </c>
      <c r="R1358" s="1" t="s">
        <v>13840</v>
      </c>
      <c r="S1358" s="1" t="s">
        <v>1356</v>
      </c>
      <c r="T1358" s="1"/>
      <c r="U1358" s="1"/>
      <c r="V1358" s="1" t="s">
        <v>13848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14870</v>
      </c>
      <c r="F1359" s="1" t="s">
        <v>15888</v>
      </c>
      <c r="G1359" s="1" t="s">
        <v>16902</v>
      </c>
      <c r="H1359" s="1" t="s">
        <v>17915</v>
      </c>
      <c r="I1359" s="1" t="s">
        <v>11063</v>
      </c>
      <c r="J1359" s="1"/>
      <c r="K1359" s="1" t="s">
        <v>17978</v>
      </c>
      <c r="L1359" s="1" t="s">
        <v>1357</v>
      </c>
      <c r="M1359" s="1" t="s">
        <v>12681</v>
      </c>
      <c r="N1359" s="1" t="s">
        <v>12996</v>
      </c>
      <c r="O1359" s="1" t="s">
        <v>1357</v>
      </c>
      <c r="P1359" s="1" t="s">
        <v>18313</v>
      </c>
      <c r="Q1359" s="1" t="s">
        <v>19062</v>
      </c>
      <c r="R1359" s="1" t="s">
        <v>13840</v>
      </c>
      <c r="S1359" s="1" t="s">
        <v>1357</v>
      </c>
      <c r="T1359" s="1"/>
      <c r="U1359" s="1"/>
      <c r="V1359" s="1" t="s">
        <v>13848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14871</v>
      </c>
      <c r="F1360" s="1" t="s">
        <v>15889</v>
      </c>
      <c r="G1360" s="1" t="s">
        <v>16903</v>
      </c>
      <c r="H1360" s="1" t="s">
        <v>17916</v>
      </c>
      <c r="I1360" s="1" t="s">
        <v>11064</v>
      </c>
      <c r="J1360" s="1"/>
      <c r="K1360" s="1" t="s">
        <v>17978</v>
      </c>
      <c r="L1360" s="1" t="s">
        <v>1358</v>
      </c>
      <c r="M1360" s="1" t="s">
        <v>12682</v>
      </c>
      <c r="N1360" s="1" t="s">
        <v>12996</v>
      </c>
      <c r="O1360" s="1" t="s">
        <v>1358</v>
      </c>
      <c r="P1360" s="1" t="s">
        <v>18313</v>
      </c>
      <c r="Q1360" s="1" t="s">
        <v>19063</v>
      </c>
      <c r="R1360" s="1" t="s">
        <v>13840</v>
      </c>
      <c r="S1360" s="1" t="s">
        <v>1358</v>
      </c>
      <c r="T1360" s="1"/>
      <c r="U1360" s="1"/>
      <c r="V1360" s="1" t="s">
        <v>13848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14872</v>
      </c>
      <c r="F1361" s="1" t="s">
        <v>15890</v>
      </c>
      <c r="G1361" s="1" t="s">
        <v>16904</v>
      </c>
      <c r="H1361" s="1" t="s">
        <v>17917</v>
      </c>
      <c r="I1361" s="1" t="s">
        <v>11065</v>
      </c>
      <c r="J1361" s="1"/>
      <c r="K1361" s="1" t="s">
        <v>17978</v>
      </c>
      <c r="L1361" s="1" t="s">
        <v>1359</v>
      </c>
      <c r="M1361" s="1" t="s">
        <v>12683</v>
      </c>
      <c r="N1361" s="1" t="s">
        <v>12996</v>
      </c>
      <c r="O1361" s="1" t="s">
        <v>1359</v>
      </c>
      <c r="P1361" s="1" t="s">
        <v>18313</v>
      </c>
      <c r="Q1361" s="1" t="s">
        <v>19064</v>
      </c>
      <c r="R1361" s="1" t="s">
        <v>13840</v>
      </c>
      <c r="S1361" s="1" t="s">
        <v>1359</v>
      </c>
      <c r="T1361" s="1"/>
      <c r="U1361" s="1"/>
      <c r="V1361" s="1" t="s">
        <v>13848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7931</v>
      </c>
      <c r="H1362" s="1" t="s">
        <v>9513</v>
      </c>
      <c r="I1362" s="1" t="s">
        <v>11066</v>
      </c>
      <c r="J1362" s="1"/>
      <c r="K1362" s="1" t="s">
        <v>17978</v>
      </c>
      <c r="L1362" s="1" t="s">
        <v>1360</v>
      </c>
      <c r="M1362" s="1" t="s">
        <v>12684</v>
      </c>
      <c r="N1362" s="1" t="s">
        <v>12996</v>
      </c>
      <c r="O1362" s="1" t="s">
        <v>1360</v>
      </c>
      <c r="P1362" s="1" t="s">
        <v>18313</v>
      </c>
      <c r="Q1362" s="1" t="s">
        <v>19065</v>
      </c>
      <c r="R1362" s="1" t="s">
        <v>13840</v>
      </c>
      <c r="S1362" s="1" t="s">
        <v>1360</v>
      </c>
      <c r="T1362" s="1"/>
      <c r="U1362" s="1"/>
      <c r="V1362" s="1" t="s">
        <v>13848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14873</v>
      </c>
      <c r="F1363" s="1" t="s">
        <v>15891</v>
      </c>
      <c r="G1363" s="1" t="s">
        <v>16905</v>
      </c>
      <c r="H1363" s="1" t="s">
        <v>17918</v>
      </c>
      <c r="I1363" s="1" t="s">
        <v>11067</v>
      </c>
      <c r="J1363" s="1"/>
      <c r="K1363" s="1" t="s">
        <v>17978</v>
      </c>
      <c r="L1363" s="1" t="s">
        <v>1361</v>
      </c>
      <c r="M1363" s="1" t="s">
        <v>12685</v>
      </c>
      <c r="N1363" s="1" t="s">
        <v>12996</v>
      </c>
      <c r="O1363" s="1" t="s">
        <v>1361</v>
      </c>
      <c r="P1363" s="1" t="s">
        <v>18314</v>
      </c>
      <c r="Q1363" s="1" t="s">
        <v>18314</v>
      </c>
      <c r="R1363" s="1" t="s">
        <v>13840</v>
      </c>
      <c r="S1363" s="1" t="s">
        <v>1361</v>
      </c>
      <c r="T1363" s="1"/>
      <c r="U1363" s="1" t="s">
        <v>19585</v>
      </c>
      <c r="V1363" s="1" t="s">
        <v>13848</v>
      </c>
      <c r="W1363" s="1" t="s">
        <v>1361</v>
      </c>
      <c r="X1363" s="1" t="s">
        <v>19704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7933</v>
      </c>
      <c r="H1364" s="1" t="s">
        <v>9515</v>
      </c>
      <c r="I1364" s="1" t="s">
        <v>11068</v>
      </c>
      <c r="J1364" s="1"/>
      <c r="K1364" s="1" t="s">
        <v>17978</v>
      </c>
      <c r="L1364" s="1" t="s">
        <v>1362</v>
      </c>
      <c r="M1364" s="1" t="s">
        <v>12686</v>
      </c>
      <c r="N1364" s="1" t="s">
        <v>12996</v>
      </c>
      <c r="O1364" s="1" t="s">
        <v>1362</v>
      </c>
      <c r="P1364" s="1" t="s">
        <v>18314</v>
      </c>
      <c r="Q1364" s="1" t="s">
        <v>18314</v>
      </c>
      <c r="R1364" s="1" t="s">
        <v>13840</v>
      </c>
      <c r="S1364" s="1" t="s">
        <v>1362</v>
      </c>
      <c r="T1364" s="1"/>
      <c r="U1364" s="1"/>
      <c r="V1364" s="1" t="s">
        <v>13848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14874</v>
      </c>
      <c r="F1365" s="1" t="s">
        <v>15892</v>
      </c>
      <c r="G1365" s="1" t="s">
        <v>16906</v>
      </c>
      <c r="H1365" s="1" t="s">
        <v>17919</v>
      </c>
      <c r="I1365" s="1" t="s">
        <v>11069</v>
      </c>
      <c r="J1365" s="1"/>
      <c r="K1365" s="1" t="s">
        <v>17978</v>
      </c>
      <c r="L1365" s="1" t="s">
        <v>1363</v>
      </c>
      <c r="M1365" s="1" t="s">
        <v>12687</v>
      </c>
      <c r="N1365" s="1" t="s">
        <v>12996</v>
      </c>
      <c r="O1365" s="1" t="s">
        <v>1363</v>
      </c>
      <c r="P1365" s="1" t="s">
        <v>18314</v>
      </c>
      <c r="Q1365" s="1" t="s">
        <v>18314</v>
      </c>
      <c r="R1365" s="1" t="s">
        <v>13840</v>
      </c>
      <c r="S1365" s="1" t="s">
        <v>1363</v>
      </c>
      <c r="T1365" s="1"/>
      <c r="U1365" s="1"/>
      <c r="V1365" s="1" t="s">
        <v>13848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14875</v>
      </c>
      <c r="F1366" s="1" t="s">
        <v>15893</v>
      </c>
      <c r="G1366" s="1" t="s">
        <v>14875</v>
      </c>
      <c r="H1366" s="1" t="s">
        <v>17920</v>
      </c>
      <c r="I1366" s="1" t="s">
        <v>11070</v>
      </c>
      <c r="J1366" s="1"/>
      <c r="K1366" s="1" t="s">
        <v>17978</v>
      </c>
      <c r="L1366" s="1" t="s">
        <v>1364</v>
      </c>
      <c r="M1366" s="1" t="s">
        <v>12688</v>
      </c>
      <c r="N1366" s="1" t="s">
        <v>12996</v>
      </c>
      <c r="O1366" s="1" t="s">
        <v>1364</v>
      </c>
      <c r="P1366" s="1" t="s">
        <v>18314</v>
      </c>
      <c r="Q1366" s="1" t="s">
        <v>18314</v>
      </c>
      <c r="R1366" s="1" t="s">
        <v>13840</v>
      </c>
      <c r="S1366" s="1" t="s">
        <v>1364</v>
      </c>
      <c r="T1366" s="1"/>
      <c r="U1366" s="1"/>
      <c r="V1366" s="1" t="s">
        <v>13848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14876</v>
      </c>
      <c r="F1367" s="1" t="s">
        <v>15894</v>
      </c>
      <c r="G1367" s="1" t="s">
        <v>16907</v>
      </c>
      <c r="H1367" s="1" t="s">
        <v>17921</v>
      </c>
      <c r="I1367" s="1" t="s">
        <v>11071</v>
      </c>
      <c r="J1367" s="1"/>
      <c r="K1367" s="1" t="s">
        <v>17978</v>
      </c>
      <c r="L1367" s="1" t="s">
        <v>1365</v>
      </c>
      <c r="M1367" s="1" t="s">
        <v>12689</v>
      </c>
      <c r="N1367" s="1" t="s">
        <v>12996</v>
      </c>
      <c r="O1367" s="1" t="s">
        <v>1365</v>
      </c>
      <c r="P1367" s="1" t="s">
        <v>18315</v>
      </c>
      <c r="Q1367" s="1" t="s">
        <v>19066</v>
      </c>
      <c r="R1367" s="1" t="s">
        <v>13840</v>
      </c>
      <c r="S1367" s="1" t="s">
        <v>1365</v>
      </c>
      <c r="T1367" s="1" t="s">
        <v>19375</v>
      </c>
      <c r="U1367" s="1"/>
      <c r="V1367" s="1" t="s">
        <v>13848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6347</v>
      </c>
      <c r="G1368" s="1" t="s">
        <v>4753</v>
      </c>
      <c r="H1368" s="1" t="s">
        <v>9519</v>
      </c>
      <c r="I1368" s="1" t="s">
        <v>11072</v>
      </c>
      <c r="J1368" s="1"/>
      <c r="K1368" s="1" t="s">
        <v>17978</v>
      </c>
      <c r="L1368" s="1" t="s">
        <v>1366</v>
      </c>
      <c r="M1368" s="1" t="s">
        <v>12690</v>
      </c>
      <c r="N1368" s="1" t="s">
        <v>12996</v>
      </c>
      <c r="O1368" s="1" t="s">
        <v>1366</v>
      </c>
      <c r="P1368" s="1" t="s">
        <v>18316</v>
      </c>
      <c r="Q1368" s="1" t="s">
        <v>18316</v>
      </c>
      <c r="R1368" s="1" t="s">
        <v>13840</v>
      </c>
      <c r="S1368" s="1" t="s">
        <v>1366</v>
      </c>
      <c r="T1368" s="1"/>
      <c r="U1368" s="1" t="s">
        <v>19586</v>
      </c>
      <c r="V1368" s="1" t="s">
        <v>13848</v>
      </c>
      <c r="W1368" s="1" t="s">
        <v>1366</v>
      </c>
      <c r="X1368" s="1" t="s">
        <v>19705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14877</v>
      </c>
      <c r="F1369" s="1" t="s">
        <v>15895</v>
      </c>
      <c r="G1369" s="1" t="s">
        <v>16908</v>
      </c>
      <c r="H1369" s="1" t="s">
        <v>17922</v>
      </c>
      <c r="I1369" s="1" t="s">
        <v>11073</v>
      </c>
      <c r="J1369" s="1"/>
      <c r="K1369" s="1" t="s">
        <v>17978</v>
      </c>
      <c r="L1369" s="1" t="s">
        <v>1367</v>
      </c>
      <c r="M1369" s="1" t="s">
        <v>12691</v>
      </c>
      <c r="N1369" s="1" t="s">
        <v>12996</v>
      </c>
      <c r="O1369" s="1" t="s">
        <v>1367</v>
      </c>
      <c r="P1369" s="1" t="s">
        <v>18316</v>
      </c>
      <c r="Q1369" s="1" t="s">
        <v>18316</v>
      </c>
      <c r="R1369" s="1" t="s">
        <v>13840</v>
      </c>
      <c r="S1369" s="1" t="s">
        <v>1367</v>
      </c>
      <c r="T1369" s="1"/>
      <c r="U1369" s="1"/>
      <c r="V1369" s="1" t="s">
        <v>13848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14878</v>
      </c>
      <c r="F1370" s="1" t="s">
        <v>15896</v>
      </c>
      <c r="G1370" s="1" t="s">
        <v>16909</v>
      </c>
      <c r="H1370" s="1" t="s">
        <v>17923</v>
      </c>
      <c r="I1370" s="1" t="s">
        <v>11074</v>
      </c>
      <c r="J1370" s="1"/>
      <c r="K1370" s="1" t="s">
        <v>17978</v>
      </c>
      <c r="L1370" s="1" t="s">
        <v>1368</v>
      </c>
      <c r="M1370" s="1" t="s">
        <v>12692</v>
      </c>
      <c r="N1370" s="1" t="s">
        <v>12996</v>
      </c>
      <c r="O1370" s="1" t="s">
        <v>1368</v>
      </c>
      <c r="P1370" s="1" t="s">
        <v>18316</v>
      </c>
      <c r="Q1370" s="1" t="s">
        <v>18316</v>
      </c>
      <c r="R1370" s="1" t="s">
        <v>13840</v>
      </c>
      <c r="S1370" s="1" t="s">
        <v>1368</v>
      </c>
      <c r="T1370" s="1"/>
      <c r="U1370" s="1"/>
      <c r="V1370" s="1" t="s">
        <v>13848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7938</v>
      </c>
      <c r="H1371" s="1" t="s">
        <v>9522</v>
      </c>
      <c r="I1371" s="1" t="s">
        <v>10781</v>
      </c>
      <c r="J1371" s="1"/>
      <c r="K1371" s="1" t="s">
        <v>17978</v>
      </c>
      <c r="L1371" s="1" t="s">
        <v>1369</v>
      </c>
      <c r="M1371" s="1" t="s">
        <v>12693</v>
      </c>
      <c r="N1371" s="1" t="s">
        <v>12996</v>
      </c>
      <c r="O1371" s="1" t="s">
        <v>1369</v>
      </c>
      <c r="P1371" s="1" t="s">
        <v>18317</v>
      </c>
      <c r="Q1371" s="1" t="s">
        <v>19067</v>
      </c>
      <c r="R1371" s="1" t="s">
        <v>13840</v>
      </c>
      <c r="S1371" s="1" t="s">
        <v>1369</v>
      </c>
      <c r="T1371" s="1" t="s">
        <v>19376</v>
      </c>
      <c r="U1371" s="1"/>
      <c r="V1371" s="1" t="s">
        <v>13848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7939</v>
      </c>
      <c r="H1372" s="1" t="s">
        <v>9523</v>
      </c>
      <c r="I1372" s="1" t="s">
        <v>11075</v>
      </c>
      <c r="J1372" s="1"/>
      <c r="K1372" s="1" t="s">
        <v>17978</v>
      </c>
      <c r="L1372" s="1" t="s">
        <v>1370</v>
      </c>
      <c r="M1372" s="1" t="s">
        <v>12694</v>
      </c>
      <c r="N1372" s="1" t="s">
        <v>12996</v>
      </c>
      <c r="O1372" s="1" t="s">
        <v>1370</v>
      </c>
      <c r="P1372" s="1" t="s">
        <v>18318</v>
      </c>
      <c r="Q1372" s="1" t="s">
        <v>18318</v>
      </c>
      <c r="R1372" s="1" t="s">
        <v>13840</v>
      </c>
      <c r="S1372" s="1" t="s">
        <v>1370</v>
      </c>
      <c r="T1372" s="1"/>
      <c r="U1372" s="1" t="s">
        <v>19587</v>
      </c>
      <c r="V1372" s="1" t="s">
        <v>13848</v>
      </c>
      <c r="W1372" s="1" t="s">
        <v>1370</v>
      </c>
      <c r="X1372" s="1"/>
      <c r="Y1372" t="s">
        <v>19817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14879</v>
      </c>
      <c r="F1373" s="1" t="s">
        <v>15897</v>
      </c>
      <c r="G1373" s="1" t="s">
        <v>16910</v>
      </c>
      <c r="H1373" s="1" t="s">
        <v>17924</v>
      </c>
      <c r="I1373" s="1" t="s">
        <v>11076</v>
      </c>
      <c r="J1373" s="1"/>
      <c r="K1373" s="1" t="s">
        <v>17978</v>
      </c>
      <c r="L1373" s="1" t="s">
        <v>1371</v>
      </c>
      <c r="M1373" s="1" t="s">
        <v>12695</v>
      </c>
      <c r="N1373" s="1" t="s">
        <v>12996</v>
      </c>
      <c r="O1373" s="1" t="s">
        <v>1371</v>
      </c>
      <c r="P1373" s="1" t="s">
        <v>18318</v>
      </c>
      <c r="Q1373" s="1" t="s">
        <v>18318</v>
      </c>
      <c r="R1373" s="1" t="s">
        <v>13840</v>
      </c>
      <c r="S1373" s="1" t="s">
        <v>1371</v>
      </c>
      <c r="T1373" s="1"/>
      <c r="U1373" s="1"/>
      <c r="V1373" s="1" t="s">
        <v>13848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7941</v>
      </c>
      <c r="H1374" s="1" t="s">
        <v>9525</v>
      </c>
      <c r="I1374" s="1" t="s">
        <v>11077</v>
      </c>
      <c r="J1374" s="1"/>
      <c r="K1374" s="1" t="s">
        <v>17978</v>
      </c>
      <c r="L1374" s="1" t="s">
        <v>1372</v>
      </c>
      <c r="M1374" s="1" t="s">
        <v>12696</v>
      </c>
      <c r="N1374" s="1" t="s">
        <v>12996</v>
      </c>
      <c r="O1374" s="1" t="s">
        <v>1372</v>
      </c>
      <c r="P1374" s="1" t="s">
        <v>18318</v>
      </c>
      <c r="Q1374" s="1" t="s">
        <v>18318</v>
      </c>
      <c r="R1374" s="1" t="s">
        <v>13840</v>
      </c>
      <c r="S1374" s="1" t="s">
        <v>1372</v>
      </c>
      <c r="T1374" s="1"/>
      <c r="U1374" s="1"/>
      <c r="V1374" s="1" t="s">
        <v>13848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7942</v>
      </c>
      <c r="H1375" s="1" t="s">
        <v>9526</v>
      </c>
      <c r="I1375" s="1" t="s">
        <v>11078</v>
      </c>
      <c r="J1375" s="1"/>
      <c r="K1375" s="1" t="s">
        <v>17978</v>
      </c>
      <c r="L1375" s="1" t="s">
        <v>1373</v>
      </c>
      <c r="M1375" s="1" t="s">
        <v>12697</v>
      </c>
      <c r="N1375" s="1" t="s">
        <v>12996</v>
      </c>
      <c r="O1375" s="1" t="s">
        <v>1373</v>
      </c>
      <c r="P1375" s="1" t="s">
        <v>18318</v>
      </c>
      <c r="Q1375" s="1" t="s">
        <v>18318</v>
      </c>
      <c r="R1375" s="1" t="s">
        <v>13840</v>
      </c>
      <c r="S1375" s="1" t="s">
        <v>1373</v>
      </c>
      <c r="T1375" s="1"/>
      <c r="U1375" s="1"/>
      <c r="V1375" s="1" t="s">
        <v>13848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7943</v>
      </c>
      <c r="H1376" s="1" t="s">
        <v>9527</v>
      </c>
      <c r="I1376" s="1" t="s">
        <v>11079</v>
      </c>
      <c r="J1376" s="1"/>
      <c r="K1376" s="1" t="s">
        <v>17978</v>
      </c>
      <c r="L1376" s="1" t="s">
        <v>1374</v>
      </c>
      <c r="M1376" s="1" t="s">
        <v>12698</v>
      </c>
      <c r="N1376" s="1" t="s">
        <v>12996</v>
      </c>
      <c r="O1376" s="1" t="s">
        <v>1374</v>
      </c>
      <c r="P1376" s="1" t="s">
        <v>18319</v>
      </c>
      <c r="Q1376" s="1" t="s">
        <v>19068</v>
      </c>
      <c r="R1376" s="1" t="s">
        <v>13840</v>
      </c>
      <c r="S1376" s="1" t="s">
        <v>1374</v>
      </c>
      <c r="T1376" s="1" t="s">
        <v>19377</v>
      </c>
      <c r="U1376" s="1"/>
      <c r="V1376" s="1" t="s">
        <v>13848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14880</v>
      </c>
      <c r="F1377" s="1" t="s">
        <v>15898</v>
      </c>
      <c r="G1377" s="1" t="s">
        <v>16911</v>
      </c>
      <c r="H1377" s="1" t="s">
        <v>17925</v>
      </c>
      <c r="I1377" s="1" t="s">
        <v>11080</v>
      </c>
      <c r="J1377" s="1"/>
      <c r="K1377" s="1" t="s">
        <v>17978</v>
      </c>
      <c r="L1377" s="1" t="s">
        <v>1375</v>
      </c>
      <c r="M1377" s="1" t="s">
        <v>12699</v>
      </c>
      <c r="N1377" s="1" t="s">
        <v>12996</v>
      </c>
      <c r="O1377" s="1" t="s">
        <v>1375</v>
      </c>
      <c r="P1377" s="1" t="s">
        <v>18319</v>
      </c>
      <c r="Q1377" s="1" t="s">
        <v>19069</v>
      </c>
      <c r="R1377" s="1" t="s">
        <v>13840</v>
      </c>
      <c r="S1377" s="1" t="s">
        <v>1375</v>
      </c>
      <c r="T1377" s="1"/>
      <c r="U1377" s="1"/>
      <c r="V1377" s="1" t="s">
        <v>13848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14881</v>
      </c>
      <c r="F1378" s="1" t="s">
        <v>15899</v>
      </c>
      <c r="G1378" s="1" t="s">
        <v>16912</v>
      </c>
      <c r="H1378" s="1" t="s">
        <v>17926</v>
      </c>
      <c r="I1378" s="1" t="s">
        <v>11081</v>
      </c>
      <c r="J1378" s="1"/>
      <c r="K1378" s="1" t="s">
        <v>17978</v>
      </c>
      <c r="L1378" s="1" t="s">
        <v>1376</v>
      </c>
      <c r="M1378" s="1" t="s">
        <v>12700</v>
      </c>
      <c r="N1378" s="1" t="s">
        <v>12996</v>
      </c>
      <c r="O1378" s="1" t="s">
        <v>1376</v>
      </c>
      <c r="P1378" s="1" t="s">
        <v>18320</v>
      </c>
      <c r="Q1378" s="1" t="s">
        <v>18320</v>
      </c>
      <c r="R1378" s="1" t="s">
        <v>13840</v>
      </c>
      <c r="S1378" s="1" t="s">
        <v>1376</v>
      </c>
      <c r="T1378" s="1"/>
      <c r="U1378" s="1" t="s">
        <v>19588</v>
      </c>
      <c r="V1378" s="1" t="s">
        <v>13848</v>
      </c>
      <c r="W1378" s="1" t="s">
        <v>1376</v>
      </c>
      <c r="X1378" s="1"/>
      <c r="Y1378" t="s">
        <v>19818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14882</v>
      </c>
      <c r="F1379" s="1" t="s">
        <v>15900</v>
      </c>
      <c r="G1379" s="1" t="s">
        <v>16913</v>
      </c>
      <c r="H1379" s="1" t="s">
        <v>17927</v>
      </c>
      <c r="I1379" s="1" t="s">
        <v>11082</v>
      </c>
      <c r="J1379" s="1"/>
      <c r="K1379" s="1" t="s">
        <v>17978</v>
      </c>
      <c r="L1379" s="1" t="s">
        <v>1377</v>
      </c>
      <c r="M1379" s="1" t="s">
        <v>12701</v>
      </c>
      <c r="N1379" s="1" t="s">
        <v>12996</v>
      </c>
      <c r="O1379" s="1" t="s">
        <v>1377</v>
      </c>
      <c r="P1379" s="1" t="s">
        <v>18320</v>
      </c>
      <c r="Q1379" s="1" t="s">
        <v>18320</v>
      </c>
      <c r="R1379" s="1" t="s">
        <v>13840</v>
      </c>
      <c r="S1379" s="1" t="s">
        <v>1377</v>
      </c>
      <c r="T1379" s="1"/>
      <c r="U1379" s="1"/>
      <c r="V1379" s="1" t="s">
        <v>13848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14883</v>
      </c>
      <c r="F1380" s="1" t="s">
        <v>15901</v>
      </c>
      <c r="G1380" s="1" t="s">
        <v>16914</v>
      </c>
      <c r="H1380" s="1" t="s">
        <v>17928</v>
      </c>
      <c r="I1380" s="1" t="s">
        <v>11083</v>
      </c>
      <c r="J1380" s="1"/>
      <c r="K1380" s="1" t="s">
        <v>17978</v>
      </c>
      <c r="L1380" s="1" t="s">
        <v>1378</v>
      </c>
      <c r="M1380" s="1" t="s">
        <v>12702</v>
      </c>
      <c r="N1380" s="1" t="s">
        <v>12996</v>
      </c>
      <c r="O1380" s="1" t="s">
        <v>1378</v>
      </c>
      <c r="P1380" s="1" t="s">
        <v>18320</v>
      </c>
      <c r="Q1380" s="1" t="s">
        <v>18320</v>
      </c>
      <c r="R1380" s="1" t="s">
        <v>13840</v>
      </c>
      <c r="S1380" s="1" t="s">
        <v>1378</v>
      </c>
      <c r="T1380" s="1"/>
      <c r="U1380" s="1"/>
      <c r="V1380" s="1" t="s">
        <v>13848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14884</v>
      </c>
      <c r="F1381" s="1" t="s">
        <v>15902</v>
      </c>
      <c r="G1381" s="1" t="s">
        <v>16915</v>
      </c>
      <c r="H1381" s="1" t="s">
        <v>17929</v>
      </c>
      <c r="I1381" s="1" t="s">
        <v>11084</v>
      </c>
      <c r="J1381" s="1"/>
      <c r="K1381" s="1" t="s">
        <v>17978</v>
      </c>
      <c r="L1381" s="1" t="s">
        <v>1379</v>
      </c>
      <c r="M1381" s="1" t="s">
        <v>12703</v>
      </c>
      <c r="N1381" s="1" t="s">
        <v>12996</v>
      </c>
      <c r="O1381" s="1" t="s">
        <v>1379</v>
      </c>
      <c r="P1381" s="1" t="s">
        <v>18320</v>
      </c>
      <c r="Q1381" s="1" t="s">
        <v>18320</v>
      </c>
      <c r="R1381" s="1" t="s">
        <v>13840</v>
      </c>
      <c r="S1381" s="1" t="s">
        <v>1379</v>
      </c>
      <c r="T1381" s="1"/>
      <c r="U1381" s="1"/>
      <c r="V1381" s="1" t="s">
        <v>13848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14885</v>
      </c>
      <c r="F1382" s="1" t="s">
        <v>15903</v>
      </c>
      <c r="G1382" s="1" t="s">
        <v>16916</v>
      </c>
      <c r="H1382" s="1" t="s">
        <v>17930</v>
      </c>
      <c r="I1382" s="1" t="s">
        <v>11085</v>
      </c>
      <c r="J1382" s="1"/>
      <c r="K1382" s="1" t="s">
        <v>17978</v>
      </c>
      <c r="L1382" s="1" t="s">
        <v>1380</v>
      </c>
      <c r="M1382" s="1" t="s">
        <v>12704</v>
      </c>
      <c r="N1382" s="1" t="s">
        <v>12996</v>
      </c>
      <c r="O1382" s="1" t="s">
        <v>1380</v>
      </c>
      <c r="P1382" s="1" t="s">
        <v>18321</v>
      </c>
      <c r="Q1382" s="1" t="s">
        <v>19070</v>
      </c>
      <c r="R1382" s="1" t="s">
        <v>13840</v>
      </c>
      <c r="S1382" s="1" t="s">
        <v>1380</v>
      </c>
      <c r="T1382" s="1" t="s">
        <v>19378</v>
      </c>
      <c r="U1382" s="1"/>
      <c r="V1382" s="1" t="s">
        <v>13848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6361</v>
      </c>
      <c r="G1383" s="1" t="s">
        <v>7950</v>
      </c>
      <c r="H1383" s="1" t="s">
        <v>9534</v>
      </c>
      <c r="I1383" s="1" t="s">
        <v>11086</v>
      </c>
      <c r="J1383" s="1"/>
      <c r="K1383" s="1" t="s">
        <v>17978</v>
      </c>
      <c r="L1383" s="1" t="s">
        <v>1381</v>
      </c>
      <c r="M1383" s="1" t="s">
        <v>12705</v>
      </c>
      <c r="N1383" s="1" t="s">
        <v>12996</v>
      </c>
      <c r="O1383" s="1" t="s">
        <v>1381</v>
      </c>
      <c r="P1383" s="1" t="s">
        <v>18321</v>
      </c>
      <c r="Q1383" s="1" t="s">
        <v>19071</v>
      </c>
      <c r="R1383" s="1" t="s">
        <v>13840</v>
      </c>
      <c r="S1383" s="1" t="s">
        <v>1381</v>
      </c>
      <c r="T1383" s="1"/>
      <c r="U1383" s="1"/>
      <c r="V1383" s="1" t="s">
        <v>13848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7951</v>
      </c>
      <c r="H1384" s="1" t="s">
        <v>9535</v>
      </c>
      <c r="I1384" s="1" t="s">
        <v>10714</v>
      </c>
      <c r="J1384" s="1"/>
      <c r="K1384" s="1" t="s">
        <v>17978</v>
      </c>
      <c r="L1384" s="1" t="s">
        <v>1382</v>
      </c>
      <c r="M1384" s="1" t="s">
        <v>12706</v>
      </c>
      <c r="N1384" s="1" t="s">
        <v>12996</v>
      </c>
      <c r="O1384" s="1" t="s">
        <v>1382</v>
      </c>
      <c r="P1384" s="1" t="s">
        <v>18321</v>
      </c>
      <c r="Q1384" s="1" t="s">
        <v>19072</v>
      </c>
      <c r="R1384" s="1" t="s">
        <v>13840</v>
      </c>
      <c r="S1384" s="1" t="s">
        <v>1382</v>
      </c>
      <c r="T1384" s="1"/>
      <c r="U1384" s="1"/>
      <c r="V1384" s="1" t="s">
        <v>13848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14886</v>
      </c>
      <c r="F1385" s="1" t="s">
        <v>15904</v>
      </c>
      <c r="G1385" s="1" t="s">
        <v>16917</v>
      </c>
      <c r="H1385" s="1" t="s">
        <v>17931</v>
      </c>
      <c r="I1385" s="1" t="s">
        <v>11087</v>
      </c>
      <c r="J1385" s="1"/>
      <c r="K1385" s="1" t="s">
        <v>17978</v>
      </c>
      <c r="L1385" s="1" t="s">
        <v>1383</v>
      </c>
      <c r="M1385" s="1" t="s">
        <v>12707</v>
      </c>
      <c r="N1385" s="1" t="s">
        <v>12996</v>
      </c>
      <c r="O1385" s="1" t="s">
        <v>1383</v>
      </c>
      <c r="P1385" s="1" t="s">
        <v>18321</v>
      </c>
      <c r="Q1385" s="1" t="s">
        <v>19073</v>
      </c>
      <c r="R1385" s="1" t="s">
        <v>13840</v>
      </c>
      <c r="S1385" s="1" t="s">
        <v>1383</v>
      </c>
      <c r="T1385" s="1"/>
      <c r="U1385" s="1"/>
      <c r="V1385" s="1" t="s">
        <v>13848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6364</v>
      </c>
      <c r="G1386" s="1" t="s">
        <v>7953</v>
      </c>
      <c r="H1386" s="1" t="s">
        <v>9537</v>
      </c>
      <c r="I1386" s="1" t="s">
        <v>11088</v>
      </c>
      <c r="J1386" s="1"/>
      <c r="K1386" s="1" t="s">
        <v>17978</v>
      </c>
      <c r="L1386" s="1" t="s">
        <v>1384</v>
      </c>
      <c r="M1386" s="1" t="s">
        <v>12708</v>
      </c>
      <c r="N1386" s="1" t="s">
        <v>12996</v>
      </c>
      <c r="O1386" s="1" t="s">
        <v>1384</v>
      </c>
      <c r="P1386" s="1" t="s">
        <v>18321</v>
      </c>
      <c r="Q1386" s="1" t="s">
        <v>19074</v>
      </c>
      <c r="R1386" s="1" t="s">
        <v>13840</v>
      </c>
      <c r="S1386" s="1" t="s">
        <v>1384</v>
      </c>
      <c r="T1386" s="1"/>
      <c r="U1386" s="1"/>
      <c r="V1386" s="1" t="s">
        <v>13848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7954</v>
      </c>
      <c r="H1387" s="1" t="s">
        <v>9538</v>
      </c>
      <c r="I1387" s="1" t="s">
        <v>11089</v>
      </c>
      <c r="J1387" s="1"/>
      <c r="K1387" s="1" t="s">
        <v>17978</v>
      </c>
      <c r="L1387" s="1" t="s">
        <v>1385</v>
      </c>
      <c r="M1387" s="1" t="s">
        <v>12709</v>
      </c>
      <c r="N1387" s="1" t="s">
        <v>12996</v>
      </c>
      <c r="O1387" s="1" t="s">
        <v>1385</v>
      </c>
      <c r="P1387" s="1" t="s">
        <v>18321</v>
      </c>
      <c r="Q1387" s="1" t="s">
        <v>19075</v>
      </c>
      <c r="R1387" s="1" t="s">
        <v>13840</v>
      </c>
      <c r="S1387" s="1" t="s">
        <v>1385</v>
      </c>
      <c r="T1387" s="1"/>
      <c r="U1387" s="1"/>
      <c r="V1387" s="1" t="s">
        <v>13848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14887</v>
      </c>
      <c r="F1388" s="1" t="s">
        <v>15905</v>
      </c>
      <c r="G1388" s="1" t="s">
        <v>16918</v>
      </c>
      <c r="H1388" s="1" t="s">
        <v>17932</v>
      </c>
      <c r="I1388" s="1" t="s">
        <v>11090</v>
      </c>
      <c r="J1388" s="1"/>
      <c r="K1388" s="1" t="s">
        <v>17978</v>
      </c>
      <c r="L1388" s="1" t="s">
        <v>1386</v>
      </c>
      <c r="M1388" s="1" t="s">
        <v>12710</v>
      </c>
      <c r="N1388" s="1" t="s">
        <v>12996</v>
      </c>
      <c r="O1388" s="1" t="s">
        <v>1386</v>
      </c>
      <c r="P1388" s="1" t="s">
        <v>18321</v>
      </c>
      <c r="Q1388" s="1" t="s">
        <v>19076</v>
      </c>
      <c r="R1388" s="1" t="s">
        <v>13840</v>
      </c>
      <c r="S1388" s="1" t="s">
        <v>1386</v>
      </c>
      <c r="T1388" s="1"/>
      <c r="U1388" s="1"/>
      <c r="V1388" s="1" t="s">
        <v>13848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6367</v>
      </c>
      <c r="G1389" s="1" t="s">
        <v>7956</v>
      </c>
      <c r="H1389" s="1" t="s">
        <v>9540</v>
      </c>
      <c r="I1389" s="1" t="s">
        <v>9855</v>
      </c>
      <c r="J1389" s="1"/>
      <c r="K1389" s="1" t="s">
        <v>17978</v>
      </c>
      <c r="L1389" s="1" t="s">
        <v>1387</v>
      </c>
      <c r="M1389" s="1" t="s">
        <v>12711</v>
      </c>
      <c r="N1389" s="1" t="s">
        <v>12996</v>
      </c>
      <c r="O1389" s="1" t="s">
        <v>1387</v>
      </c>
      <c r="P1389" s="1" t="s">
        <v>18321</v>
      </c>
      <c r="Q1389" s="1" t="s">
        <v>19077</v>
      </c>
      <c r="R1389" s="1" t="s">
        <v>13840</v>
      </c>
      <c r="S1389" s="1" t="s">
        <v>1387</v>
      </c>
      <c r="T1389" s="1"/>
      <c r="U1389" s="1"/>
      <c r="V1389" s="1" t="s">
        <v>13848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14888</v>
      </c>
      <c r="F1390" s="1" t="s">
        <v>15906</v>
      </c>
      <c r="G1390" s="1" t="s">
        <v>16919</v>
      </c>
      <c r="H1390" s="1" t="s">
        <v>17914</v>
      </c>
      <c r="I1390" s="1" t="s">
        <v>11091</v>
      </c>
      <c r="J1390" s="1"/>
      <c r="K1390" s="1" t="s">
        <v>17978</v>
      </c>
      <c r="L1390" s="1" t="s">
        <v>1388</v>
      </c>
      <c r="M1390" s="1" t="s">
        <v>12712</v>
      </c>
      <c r="N1390" s="1" t="s">
        <v>12996</v>
      </c>
      <c r="O1390" s="1" t="s">
        <v>1388</v>
      </c>
      <c r="P1390" s="1" t="s">
        <v>18322</v>
      </c>
      <c r="Q1390" s="1" t="s">
        <v>18322</v>
      </c>
      <c r="R1390" s="1" t="s">
        <v>13840</v>
      </c>
      <c r="S1390" s="1" t="s">
        <v>1388</v>
      </c>
      <c r="T1390" s="1"/>
      <c r="U1390" s="1" t="s">
        <v>19589</v>
      </c>
      <c r="V1390" s="1" t="s">
        <v>13848</v>
      </c>
      <c r="W1390" s="1" t="s">
        <v>1388</v>
      </c>
      <c r="X1390" s="1" t="s">
        <v>19706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14889</v>
      </c>
      <c r="F1391" s="1" t="s">
        <v>14889</v>
      </c>
      <c r="G1391" s="1" t="s">
        <v>16920</v>
      </c>
      <c r="H1391" s="1" t="s">
        <v>17933</v>
      </c>
      <c r="I1391" s="1" t="s">
        <v>11092</v>
      </c>
      <c r="J1391" s="1"/>
      <c r="K1391" s="1" t="s">
        <v>17978</v>
      </c>
      <c r="L1391" s="1" t="s">
        <v>1389</v>
      </c>
      <c r="M1391" s="1" t="s">
        <v>12713</v>
      </c>
      <c r="N1391" s="1" t="s">
        <v>12996</v>
      </c>
      <c r="O1391" s="1" t="s">
        <v>1389</v>
      </c>
      <c r="P1391" s="1" t="s">
        <v>18322</v>
      </c>
      <c r="Q1391" s="1" t="s">
        <v>18322</v>
      </c>
      <c r="R1391" s="1" t="s">
        <v>13840</v>
      </c>
      <c r="S1391" s="1" t="s">
        <v>1389</v>
      </c>
      <c r="T1391" s="1"/>
      <c r="U1391" s="1"/>
      <c r="V1391" s="1" t="s">
        <v>13848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14890</v>
      </c>
      <c r="F1392" s="1" t="s">
        <v>15907</v>
      </c>
      <c r="G1392" s="1" t="s">
        <v>16921</v>
      </c>
      <c r="H1392" s="1" t="s">
        <v>17934</v>
      </c>
      <c r="I1392" s="1" t="s">
        <v>11093</v>
      </c>
      <c r="J1392" s="1"/>
      <c r="K1392" s="1" t="s">
        <v>17978</v>
      </c>
      <c r="L1392" s="1" t="s">
        <v>1390</v>
      </c>
      <c r="M1392" s="1" t="s">
        <v>12714</v>
      </c>
      <c r="N1392" s="1" t="s">
        <v>12996</v>
      </c>
      <c r="O1392" s="1" t="s">
        <v>1390</v>
      </c>
      <c r="P1392" s="1" t="s">
        <v>18322</v>
      </c>
      <c r="Q1392" s="1" t="s">
        <v>18322</v>
      </c>
      <c r="R1392" s="1" t="s">
        <v>13840</v>
      </c>
      <c r="S1392" s="1" t="s">
        <v>1390</v>
      </c>
      <c r="T1392" s="1"/>
      <c r="U1392" s="1"/>
      <c r="V1392" s="1" t="s">
        <v>13848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7960</v>
      </c>
      <c r="H1393" s="1" t="s">
        <v>9543</v>
      </c>
      <c r="I1393" s="1" t="s">
        <v>11094</v>
      </c>
      <c r="J1393" s="1"/>
      <c r="K1393" s="1" t="s">
        <v>17978</v>
      </c>
      <c r="L1393" s="1" t="s">
        <v>1391</v>
      </c>
      <c r="M1393" s="1" t="s">
        <v>12715</v>
      </c>
      <c r="N1393" s="1" t="s">
        <v>12996</v>
      </c>
      <c r="O1393" s="1" t="s">
        <v>1391</v>
      </c>
      <c r="P1393" s="1" t="s">
        <v>18322</v>
      </c>
      <c r="Q1393" s="1" t="s">
        <v>18322</v>
      </c>
      <c r="R1393" s="1" t="s">
        <v>13840</v>
      </c>
      <c r="S1393" s="1" t="s">
        <v>1391</v>
      </c>
      <c r="T1393" s="1"/>
      <c r="U1393" s="1"/>
      <c r="V1393" s="1" t="s">
        <v>13848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6370</v>
      </c>
      <c r="G1394" s="1" t="s">
        <v>7961</v>
      </c>
      <c r="H1394" s="1" t="s">
        <v>9544</v>
      </c>
      <c r="I1394" s="1" t="s">
        <v>11095</v>
      </c>
      <c r="J1394" s="1"/>
      <c r="K1394" s="1" t="s">
        <v>17978</v>
      </c>
      <c r="L1394" s="1" t="s">
        <v>1392</v>
      </c>
      <c r="M1394" s="1" t="s">
        <v>12716</v>
      </c>
      <c r="N1394" s="1" t="s">
        <v>12996</v>
      </c>
      <c r="O1394" s="1" t="s">
        <v>1392</v>
      </c>
      <c r="P1394" s="1" t="s">
        <v>18322</v>
      </c>
      <c r="Q1394" s="1" t="s">
        <v>18322</v>
      </c>
      <c r="R1394" s="1" t="s">
        <v>13840</v>
      </c>
      <c r="S1394" s="1" t="s">
        <v>1392</v>
      </c>
      <c r="T1394" s="1"/>
      <c r="U1394" s="1"/>
      <c r="V1394" s="1" t="s">
        <v>13848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6371</v>
      </c>
      <c r="G1395" s="1" t="s">
        <v>7962</v>
      </c>
      <c r="H1395" s="1" t="s">
        <v>9545</v>
      </c>
      <c r="I1395" s="1" t="s">
        <v>11096</v>
      </c>
      <c r="J1395" s="1"/>
      <c r="K1395" s="1" t="s">
        <v>17978</v>
      </c>
      <c r="L1395" s="1" t="s">
        <v>1393</v>
      </c>
      <c r="M1395" s="1" t="s">
        <v>12717</v>
      </c>
      <c r="N1395" s="1" t="s">
        <v>12996</v>
      </c>
      <c r="O1395" s="1" t="s">
        <v>1393</v>
      </c>
      <c r="P1395" s="1" t="s">
        <v>18322</v>
      </c>
      <c r="Q1395" s="1" t="s">
        <v>18322</v>
      </c>
      <c r="R1395" s="1" t="s">
        <v>13840</v>
      </c>
      <c r="S1395" s="1" t="s">
        <v>1393</v>
      </c>
      <c r="T1395" s="1"/>
      <c r="U1395" s="1"/>
      <c r="V1395" s="1" t="s">
        <v>13848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6372</v>
      </c>
      <c r="G1396" s="1" t="s">
        <v>7963</v>
      </c>
      <c r="H1396" s="1" t="s">
        <v>9546</v>
      </c>
      <c r="I1396" s="1" t="s">
        <v>11097</v>
      </c>
      <c r="J1396" s="1"/>
      <c r="K1396" s="1" t="s">
        <v>17978</v>
      </c>
      <c r="L1396" s="1" t="s">
        <v>1394</v>
      </c>
      <c r="M1396" s="1" t="s">
        <v>12718</v>
      </c>
      <c r="N1396" s="1" t="s">
        <v>12996</v>
      </c>
      <c r="O1396" s="1" t="s">
        <v>1394</v>
      </c>
      <c r="P1396" s="1" t="s">
        <v>18322</v>
      </c>
      <c r="Q1396" s="1" t="s">
        <v>18322</v>
      </c>
      <c r="R1396" s="1" t="s">
        <v>13840</v>
      </c>
      <c r="S1396" s="1" t="s">
        <v>1394</v>
      </c>
      <c r="T1396" s="1"/>
      <c r="U1396" s="1"/>
      <c r="V1396" s="1" t="s">
        <v>13848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6373</v>
      </c>
      <c r="G1397" s="1" t="s">
        <v>7964</v>
      </c>
      <c r="H1397" s="1" t="s">
        <v>9547</v>
      </c>
      <c r="I1397" s="1" t="s">
        <v>9993</v>
      </c>
      <c r="J1397" s="1"/>
      <c r="K1397" s="1" t="s">
        <v>17978</v>
      </c>
      <c r="L1397" s="1" t="s">
        <v>1395</v>
      </c>
      <c r="M1397" s="1" t="s">
        <v>12719</v>
      </c>
      <c r="N1397" s="1" t="s">
        <v>12996</v>
      </c>
      <c r="O1397" s="1" t="s">
        <v>1395</v>
      </c>
      <c r="P1397" s="1" t="s">
        <v>18322</v>
      </c>
      <c r="Q1397" s="1" t="s">
        <v>18322</v>
      </c>
      <c r="R1397" s="1" t="s">
        <v>13840</v>
      </c>
      <c r="S1397" s="1" t="s">
        <v>1395</v>
      </c>
      <c r="T1397" s="1"/>
      <c r="U1397" s="1"/>
      <c r="V1397" s="1" t="s">
        <v>13848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6374</v>
      </c>
      <c r="G1398" s="1" t="s">
        <v>7965</v>
      </c>
      <c r="H1398" s="1" t="s">
        <v>9548</v>
      </c>
      <c r="I1398" s="1" t="s">
        <v>11098</v>
      </c>
      <c r="J1398" s="1"/>
      <c r="K1398" s="1" t="s">
        <v>17978</v>
      </c>
      <c r="L1398" s="1" t="s">
        <v>1396</v>
      </c>
      <c r="M1398" s="1" t="s">
        <v>12720</v>
      </c>
      <c r="N1398" s="1" t="s">
        <v>12996</v>
      </c>
      <c r="O1398" s="1" t="s">
        <v>1396</v>
      </c>
      <c r="P1398" s="1" t="s">
        <v>18323</v>
      </c>
      <c r="Q1398" s="1" t="s">
        <v>19078</v>
      </c>
      <c r="R1398" s="1" t="s">
        <v>13840</v>
      </c>
      <c r="S1398" s="1" t="s">
        <v>1396</v>
      </c>
      <c r="T1398" s="1" t="s">
        <v>19379</v>
      </c>
      <c r="U1398" s="1"/>
      <c r="V1398" s="1" t="s">
        <v>13848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14891</v>
      </c>
      <c r="F1399" s="1" t="s">
        <v>15908</v>
      </c>
      <c r="G1399" s="1" t="s">
        <v>16922</v>
      </c>
      <c r="H1399" s="1" t="s">
        <v>17935</v>
      </c>
      <c r="I1399" s="1" t="s">
        <v>11099</v>
      </c>
      <c r="J1399" s="1"/>
      <c r="K1399" s="1" t="s">
        <v>17978</v>
      </c>
      <c r="L1399" s="1" t="s">
        <v>1397</v>
      </c>
      <c r="M1399" s="1" t="s">
        <v>12721</v>
      </c>
      <c r="N1399" s="1" t="s">
        <v>12996</v>
      </c>
      <c r="O1399" s="1" t="s">
        <v>1397</v>
      </c>
      <c r="P1399" s="1" t="s">
        <v>18323</v>
      </c>
      <c r="Q1399" s="1" t="s">
        <v>19079</v>
      </c>
      <c r="R1399" s="1" t="s">
        <v>13840</v>
      </c>
      <c r="S1399" s="1" t="s">
        <v>1397</v>
      </c>
      <c r="T1399" s="1"/>
      <c r="U1399" s="1"/>
      <c r="V1399" s="1" t="s">
        <v>13848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14892</v>
      </c>
      <c r="F1400" s="1" t="s">
        <v>15909</v>
      </c>
      <c r="G1400" s="1" t="s">
        <v>16923</v>
      </c>
      <c r="H1400" s="1" t="s">
        <v>17936</v>
      </c>
      <c r="I1400" s="1" t="s">
        <v>11100</v>
      </c>
      <c r="J1400" s="1"/>
      <c r="K1400" s="1" t="s">
        <v>17978</v>
      </c>
      <c r="L1400" s="1" t="s">
        <v>1398</v>
      </c>
      <c r="M1400" s="1" t="s">
        <v>12722</v>
      </c>
      <c r="N1400" s="1" t="s">
        <v>12996</v>
      </c>
      <c r="O1400" s="1" t="s">
        <v>1398</v>
      </c>
      <c r="P1400" s="1" t="s">
        <v>18324</v>
      </c>
      <c r="Q1400" s="1" t="s">
        <v>18324</v>
      </c>
      <c r="R1400" s="1" t="s">
        <v>13840</v>
      </c>
      <c r="S1400" s="1" t="s">
        <v>1398</v>
      </c>
      <c r="T1400" s="1"/>
      <c r="U1400" s="1" t="s">
        <v>19590</v>
      </c>
      <c r="V1400" s="1" t="s">
        <v>13848</v>
      </c>
      <c r="W1400" s="1" t="s">
        <v>1398</v>
      </c>
      <c r="X1400" s="1"/>
      <c r="Y1400" t="s">
        <v>19819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6377</v>
      </c>
      <c r="G1401" s="1" t="s">
        <v>7968</v>
      </c>
      <c r="H1401" s="1" t="s">
        <v>9551</v>
      </c>
      <c r="I1401" s="1" t="s">
        <v>11101</v>
      </c>
      <c r="J1401" s="1"/>
      <c r="K1401" s="1" t="s">
        <v>17978</v>
      </c>
      <c r="L1401" s="1" t="s">
        <v>1399</v>
      </c>
      <c r="M1401" s="1" t="s">
        <v>12723</v>
      </c>
      <c r="N1401" s="1" t="s">
        <v>12996</v>
      </c>
      <c r="O1401" s="1" t="s">
        <v>1399</v>
      </c>
      <c r="P1401" s="1" t="s">
        <v>18324</v>
      </c>
      <c r="Q1401" s="1" t="s">
        <v>18324</v>
      </c>
      <c r="R1401" s="1" t="s">
        <v>13840</v>
      </c>
      <c r="S1401" s="1" t="s">
        <v>1399</v>
      </c>
      <c r="T1401" s="1"/>
      <c r="U1401" s="1"/>
      <c r="V1401" s="1" t="s">
        <v>13848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6378</v>
      </c>
      <c r="G1402" s="1" t="s">
        <v>7969</v>
      </c>
      <c r="H1402" s="1" t="s">
        <v>9552</v>
      </c>
      <c r="I1402" s="1" t="s">
        <v>11102</v>
      </c>
      <c r="J1402" s="1"/>
      <c r="K1402" s="1" t="s">
        <v>17978</v>
      </c>
      <c r="L1402" s="1" t="s">
        <v>1400</v>
      </c>
      <c r="M1402" s="1" t="s">
        <v>12724</v>
      </c>
      <c r="N1402" s="1" t="s">
        <v>12996</v>
      </c>
      <c r="O1402" s="1" t="s">
        <v>1400</v>
      </c>
      <c r="P1402" s="1" t="s">
        <v>18325</v>
      </c>
      <c r="Q1402" s="1" t="s">
        <v>19080</v>
      </c>
      <c r="R1402" s="1" t="s">
        <v>13840</v>
      </c>
      <c r="S1402" s="1" t="s">
        <v>1400</v>
      </c>
      <c r="T1402" s="1" t="s">
        <v>19380</v>
      </c>
      <c r="U1402" s="1"/>
      <c r="V1402" s="1" t="s">
        <v>13848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14893</v>
      </c>
      <c r="F1403" s="1" t="s">
        <v>14893</v>
      </c>
      <c r="G1403" s="1" t="s">
        <v>16924</v>
      </c>
      <c r="H1403" s="1" t="s">
        <v>17937</v>
      </c>
      <c r="I1403" s="1" t="s">
        <v>11103</v>
      </c>
      <c r="J1403" s="1"/>
      <c r="K1403" s="1" t="s">
        <v>17978</v>
      </c>
      <c r="L1403" s="1" t="s">
        <v>1401</v>
      </c>
      <c r="M1403" s="1" t="s">
        <v>12725</v>
      </c>
      <c r="N1403" s="1" t="s">
        <v>12996</v>
      </c>
      <c r="O1403" s="1" t="s">
        <v>1401</v>
      </c>
      <c r="P1403" s="1" t="s">
        <v>18325</v>
      </c>
      <c r="Q1403" s="1" t="s">
        <v>19081</v>
      </c>
      <c r="R1403" s="1" t="s">
        <v>13840</v>
      </c>
      <c r="S1403" s="1" t="s">
        <v>1401</v>
      </c>
      <c r="T1403" s="1"/>
      <c r="U1403" s="1"/>
      <c r="V1403" s="1" t="s">
        <v>13848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15910</v>
      </c>
      <c r="G1404" s="1" t="s">
        <v>16925</v>
      </c>
      <c r="H1404" s="1" t="s">
        <v>17938</v>
      </c>
      <c r="I1404" s="1" t="s">
        <v>11104</v>
      </c>
      <c r="J1404" s="1"/>
      <c r="K1404" s="1" t="s">
        <v>17978</v>
      </c>
      <c r="L1404" s="1" t="s">
        <v>1402</v>
      </c>
      <c r="M1404" s="1" t="s">
        <v>12726</v>
      </c>
      <c r="N1404" s="1" t="s">
        <v>12996</v>
      </c>
      <c r="O1404" s="1" t="s">
        <v>1402</v>
      </c>
      <c r="P1404" s="1" t="s">
        <v>18326</v>
      </c>
      <c r="Q1404" s="1" t="s">
        <v>18326</v>
      </c>
      <c r="R1404" s="1" t="s">
        <v>13840</v>
      </c>
      <c r="S1404" s="1" t="s">
        <v>1402</v>
      </c>
      <c r="T1404" s="1"/>
      <c r="U1404" s="1" t="s">
        <v>19591</v>
      </c>
      <c r="V1404" s="1" t="s">
        <v>13848</v>
      </c>
      <c r="W1404" s="1" t="s">
        <v>1402</v>
      </c>
      <c r="X1404" s="1"/>
      <c r="Y1404" t="s">
        <v>19820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6380</v>
      </c>
      <c r="G1405" s="1" t="s">
        <v>7972</v>
      </c>
      <c r="H1405" s="1" t="s">
        <v>9555</v>
      </c>
      <c r="I1405" s="1" t="s">
        <v>11105</v>
      </c>
      <c r="J1405" s="1"/>
      <c r="K1405" s="1" t="s">
        <v>17978</v>
      </c>
      <c r="L1405" s="1" t="s">
        <v>1403</v>
      </c>
      <c r="M1405" s="1" t="s">
        <v>12727</v>
      </c>
      <c r="N1405" s="1" t="s">
        <v>12996</v>
      </c>
      <c r="O1405" s="1" t="s">
        <v>1403</v>
      </c>
      <c r="P1405" s="1" t="s">
        <v>18327</v>
      </c>
      <c r="Q1405" s="1" t="s">
        <v>19082</v>
      </c>
      <c r="R1405" s="1" t="s">
        <v>13840</v>
      </c>
      <c r="S1405" s="1" t="s">
        <v>1403</v>
      </c>
      <c r="T1405" s="1" t="s">
        <v>19381</v>
      </c>
      <c r="U1405" s="1"/>
      <c r="V1405" s="1" t="s">
        <v>13848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14895</v>
      </c>
      <c r="F1406" s="1" t="s">
        <v>15911</v>
      </c>
      <c r="G1406" s="1" t="s">
        <v>16926</v>
      </c>
      <c r="H1406" s="1" t="s">
        <v>17939</v>
      </c>
      <c r="I1406" s="1" t="s">
        <v>11106</v>
      </c>
      <c r="J1406" s="1"/>
      <c r="K1406" s="1" t="s">
        <v>17978</v>
      </c>
      <c r="L1406" s="1" t="s">
        <v>1404</v>
      </c>
      <c r="M1406" s="1" t="s">
        <v>12728</v>
      </c>
      <c r="N1406" s="1" t="s">
        <v>12996</v>
      </c>
      <c r="O1406" s="1" t="s">
        <v>1404</v>
      </c>
      <c r="P1406" s="1" t="s">
        <v>18327</v>
      </c>
      <c r="Q1406" s="1" t="s">
        <v>19083</v>
      </c>
      <c r="R1406" s="1" t="s">
        <v>13840</v>
      </c>
      <c r="S1406" s="1" t="s">
        <v>1404</v>
      </c>
      <c r="T1406" s="1"/>
      <c r="U1406" s="1"/>
      <c r="V1406" s="1" t="s">
        <v>13848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14896</v>
      </c>
      <c r="F1407" s="1" t="s">
        <v>15912</v>
      </c>
      <c r="G1407" s="1" t="s">
        <v>16927</v>
      </c>
      <c r="H1407" s="1" t="s">
        <v>17940</v>
      </c>
      <c r="I1407" s="1" t="s">
        <v>11107</v>
      </c>
      <c r="J1407" s="1"/>
      <c r="K1407" s="1" t="s">
        <v>17978</v>
      </c>
      <c r="L1407" s="1" t="s">
        <v>1405</v>
      </c>
      <c r="M1407" s="1" t="s">
        <v>12729</v>
      </c>
      <c r="N1407" s="1" t="s">
        <v>12996</v>
      </c>
      <c r="O1407" s="1" t="s">
        <v>1405</v>
      </c>
      <c r="P1407" s="1" t="s">
        <v>18327</v>
      </c>
      <c r="Q1407" s="1" t="s">
        <v>19084</v>
      </c>
      <c r="R1407" s="1" t="s">
        <v>13840</v>
      </c>
      <c r="S1407" s="1" t="s">
        <v>1405</v>
      </c>
      <c r="T1407" s="1"/>
      <c r="U1407" s="1"/>
      <c r="V1407" s="1" t="s">
        <v>13848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7975</v>
      </c>
      <c r="H1408" s="1" t="s">
        <v>9558</v>
      </c>
      <c r="I1408" s="1" t="s">
        <v>11108</v>
      </c>
      <c r="J1408" s="1"/>
      <c r="K1408" s="1" t="s">
        <v>17978</v>
      </c>
      <c r="L1408" s="1" t="s">
        <v>1406</v>
      </c>
      <c r="M1408" s="1" t="s">
        <v>12730</v>
      </c>
      <c r="N1408" s="1" t="s">
        <v>12996</v>
      </c>
      <c r="O1408" s="1" t="s">
        <v>1406</v>
      </c>
      <c r="P1408" s="1" t="s">
        <v>18327</v>
      </c>
      <c r="Q1408" s="1" t="s">
        <v>19085</v>
      </c>
      <c r="R1408" s="1" t="s">
        <v>13840</v>
      </c>
      <c r="S1408" s="1" t="s">
        <v>1406</v>
      </c>
      <c r="T1408" s="1"/>
      <c r="U1408" s="1"/>
      <c r="V1408" s="1" t="s">
        <v>13848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6383</v>
      </c>
      <c r="G1409" s="1" t="s">
        <v>7976</v>
      </c>
      <c r="H1409" s="1" t="s">
        <v>9559</v>
      </c>
      <c r="I1409" s="1" t="s">
        <v>11109</v>
      </c>
      <c r="J1409" s="1"/>
      <c r="K1409" s="1" t="s">
        <v>17978</v>
      </c>
      <c r="L1409" s="1" t="s">
        <v>1407</v>
      </c>
      <c r="M1409" s="1" t="s">
        <v>12731</v>
      </c>
      <c r="N1409" s="1" t="s">
        <v>12996</v>
      </c>
      <c r="O1409" s="1" t="s">
        <v>1407</v>
      </c>
      <c r="P1409" s="1" t="s">
        <v>18328</v>
      </c>
      <c r="Q1409" s="1" t="s">
        <v>18328</v>
      </c>
      <c r="R1409" s="1" t="s">
        <v>13840</v>
      </c>
      <c r="S1409" s="1" t="s">
        <v>1407</v>
      </c>
      <c r="T1409" s="1"/>
      <c r="U1409" s="1" t="s">
        <v>19592</v>
      </c>
      <c r="V1409" s="1" t="s">
        <v>13848</v>
      </c>
      <c r="W1409" s="1" t="s">
        <v>1407</v>
      </c>
      <c r="X1409" s="1" t="s">
        <v>19707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6384</v>
      </c>
      <c r="G1410" s="1" t="s">
        <v>7977</v>
      </c>
      <c r="H1410" s="1" t="s">
        <v>9560</v>
      </c>
      <c r="I1410" s="1" t="s">
        <v>11110</v>
      </c>
      <c r="J1410" s="1"/>
      <c r="K1410" s="1" t="s">
        <v>17978</v>
      </c>
      <c r="L1410" s="1" t="s">
        <v>1408</v>
      </c>
      <c r="M1410" s="1" t="s">
        <v>12732</v>
      </c>
      <c r="N1410" s="1" t="s">
        <v>12996</v>
      </c>
      <c r="O1410" s="1" t="s">
        <v>1408</v>
      </c>
      <c r="P1410" s="1" t="s">
        <v>18328</v>
      </c>
      <c r="Q1410" s="1" t="s">
        <v>18328</v>
      </c>
      <c r="R1410" s="1" t="s">
        <v>13840</v>
      </c>
      <c r="S1410" s="1" t="s">
        <v>1408</v>
      </c>
      <c r="T1410" s="1"/>
      <c r="U1410" s="1"/>
      <c r="V1410" s="1" t="s">
        <v>13848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6385</v>
      </c>
      <c r="G1411" s="1" t="s">
        <v>7978</v>
      </c>
      <c r="H1411" s="1" t="s">
        <v>9561</v>
      </c>
      <c r="I1411" s="1" t="s">
        <v>11111</v>
      </c>
      <c r="J1411" s="1"/>
      <c r="K1411" s="1" t="s">
        <v>17978</v>
      </c>
      <c r="L1411" s="1" t="s">
        <v>1409</v>
      </c>
      <c r="M1411" s="1" t="s">
        <v>12733</v>
      </c>
      <c r="N1411" s="1" t="s">
        <v>12996</v>
      </c>
      <c r="O1411" s="1" t="s">
        <v>1409</v>
      </c>
      <c r="P1411" s="1" t="s">
        <v>18328</v>
      </c>
      <c r="Q1411" s="1" t="s">
        <v>18328</v>
      </c>
      <c r="R1411" s="1" t="s">
        <v>13840</v>
      </c>
      <c r="S1411" s="1" t="s">
        <v>1409</v>
      </c>
      <c r="T1411" s="1"/>
      <c r="U1411" s="1"/>
      <c r="V1411" s="1" t="s">
        <v>13848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6386</v>
      </c>
      <c r="G1412" s="1" t="s">
        <v>7979</v>
      </c>
      <c r="H1412" s="1" t="s">
        <v>9562</v>
      </c>
      <c r="I1412" s="1" t="s">
        <v>10247</v>
      </c>
      <c r="J1412" s="1"/>
      <c r="K1412" s="1" t="s">
        <v>17978</v>
      </c>
      <c r="L1412" s="1" t="s">
        <v>1410</v>
      </c>
      <c r="M1412" s="1" t="s">
        <v>12734</v>
      </c>
      <c r="N1412" s="1" t="s">
        <v>12996</v>
      </c>
      <c r="O1412" s="1" t="s">
        <v>1410</v>
      </c>
      <c r="P1412" s="1" t="s">
        <v>18328</v>
      </c>
      <c r="Q1412" s="1" t="s">
        <v>18328</v>
      </c>
      <c r="R1412" s="1" t="s">
        <v>13840</v>
      </c>
      <c r="S1412" s="1" t="s">
        <v>1410</v>
      </c>
      <c r="T1412" s="1"/>
      <c r="U1412" s="1"/>
      <c r="V1412" s="1" t="s">
        <v>13848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14897</v>
      </c>
      <c r="F1413" s="1" t="s">
        <v>15913</v>
      </c>
      <c r="G1413" s="1" t="s">
        <v>16928</v>
      </c>
      <c r="H1413" s="1" t="s">
        <v>17941</v>
      </c>
      <c r="I1413" s="1" t="s">
        <v>11112</v>
      </c>
      <c r="J1413" s="1"/>
      <c r="K1413" s="1" t="s">
        <v>17978</v>
      </c>
      <c r="L1413" s="1" t="s">
        <v>1411</v>
      </c>
      <c r="M1413" s="1" t="s">
        <v>12735</v>
      </c>
      <c r="N1413" s="1" t="s">
        <v>12996</v>
      </c>
      <c r="O1413" s="1" t="s">
        <v>1411</v>
      </c>
      <c r="P1413" s="1" t="s">
        <v>18328</v>
      </c>
      <c r="Q1413" s="1" t="s">
        <v>18328</v>
      </c>
      <c r="R1413" s="1" t="s">
        <v>13840</v>
      </c>
      <c r="S1413" s="1" t="s">
        <v>1411</v>
      </c>
      <c r="T1413" s="1"/>
      <c r="U1413" s="1"/>
      <c r="V1413" s="1" t="s">
        <v>13848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14898</v>
      </c>
      <c r="F1414" s="1" t="s">
        <v>15914</v>
      </c>
      <c r="G1414" s="1" t="s">
        <v>16929</v>
      </c>
      <c r="H1414" s="1" t="s">
        <v>17942</v>
      </c>
      <c r="I1414" s="1" t="s">
        <v>11113</v>
      </c>
      <c r="J1414" s="1"/>
      <c r="K1414" s="1" t="s">
        <v>17978</v>
      </c>
      <c r="L1414" s="1" t="s">
        <v>1412</v>
      </c>
      <c r="M1414" s="1" t="s">
        <v>12736</v>
      </c>
      <c r="N1414" s="1" t="s">
        <v>12996</v>
      </c>
      <c r="O1414" s="1" t="s">
        <v>1412</v>
      </c>
      <c r="P1414" s="1" t="s">
        <v>18328</v>
      </c>
      <c r="Q1414" s="1" t="s">
        <v>18328</v>
      </c>
      <c r="R1414" s="1" t="s">
        <v>13840</v>
      </c>
      <c r="S1414" s="1" t="s">
        <v>1412</v>
      </c>
      <c r="T1414" s="1"/>
      <c r="U1414" s="1"/>
      <c r="V1414" s="1" t="s">
        <v>13848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6389</v>
      </c>
      <c r="G1415" s="1" t="s">
        <v>7982</v>
      </c>
      <c r="H1415" s="1" t="s">
        <v>9565</v>
      </c>
      <c r="I1415" s="1" t="s">
        <v>11114</v>
      </c>
      <c r="J1415" s="1"/>
      <c r="K1415" s="1" t="s">
        <v>17978</v>
      </c>
      <c r="L1415" s="1" t="s">
        <v>1413</v>
      </c>
      <c r="M1415" s="1" t="s">
        <v>12737</v>
      </c>
      <c r="N1415" s="1" t="s">
        <v>12996</v>
      </c>
      <c r="O1415" s="1" t="s">
        <v>1413</v>
      </c>
      <c r="P1415" s="1" t="s">
        <v>18328</v>
      </c>
      <c r="Q1415" s="1" t="s">
        <v>18328</v>
      </c>
      <c r="R1415" s="1" t="s">
        <v>13840</v>
      </c>
      <c r="S1415" s="1" t="s">
        <v>1413</v>
      </c>
      <c r="T1415" s="1"/>
      <c r="U1415" s="1"/>
      <c r="V1415" s="1" t="s">
        <v>13848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14899</v>
      </c>
      <c r="F1416" s="1" t="s">
        <v>15915</v>
      </c>
      <c r="G1416" s="1" t="s">
        <v>16930</v>
      </c>
      <c r="H1416" s="1" t="s">
        <v>17943</v>
      </c>
      <c r="I1416" s="1" t="s">
        <v>11115</v>
      </c>
      <c r="J1416" s="1"/>
      <c r="K1416" s="1" t="s">
        <v>17978</v>
      </c>
      <c r="L1416" s="1" t="s">
        <v>1414</v>
      </c>
      <c r="M1416" s="1" t="s">
        <v>12738</v>
      </c>
      <c r="N1416" s="1" t="s">
        <v>12996</v>
      </c>
      <c r="O1416" s="1" t="s">
        <v>1414</v>
      </c>
      <c r="P1416" s="1" t="s">
        <v>18328</v>
      </c>
      <c r="Q1416" s="1" t="s">
        <v>18328</v>
      </c>
      <c r="R1416" s="1" t="s">
        <v>13840</v>
      </c>
      <c r="S1416" s="1" t="s">
        <v>1414</v>
      </c>
      <c r="T1416" s="1"/>
      <c r="U1416" s="1"/>
      <c r="V1416" s="1" t="s">
        <v>13848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6391</v>
      </c>
      <c r="G1417" s="1" t="s">
        <v>7984</v>
      </c>
      <c r="H1417" s="1" t="s">
        <v>9567</v>
      </c>
      <c r="I1417" s="1" t="s">
        <v>11116</v>
      </c>
      <c r="J1417" s="1"/>
      <c r="K1417" s="1" t="s">
        <v>17978</v>
      </c>
      <c r="L1417" s="1" t="s">
        <v>1415</v>
      </c>
      <c r="M1417" s="1" t="s">
        <v>12739</v>
      </c>
      <c r="N1417" s="1" t="s">
        <v>12996</v>
      </c>
      <c r="O1417" s="1" t="s">
        <v>1415</v>
      </c>
      <c r="P1417" s="1" t="s">
        <v>18328</v>
      </c>
      <c r="Q1417" s="1" t="s">
        <v>18328</v>
      </c>
      <c r="R1417" s="1" t="s">
        <v>13840</v>
      </c>
      <c r="S1417" s="1" t="s">
        <v>1415</v>
      </c>
      <c r="T1417" s="1"/>
      <c r="U1417" s="1"/>
      <c r="V1417" s="1" t="s">
        <v>13848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14900</v>
      </c>
      <c r="F1418" s="1" t="s">
        <v>15916</v>
      </c>
      <c r="G1418" s="1" t="s">
        <v>16931</v>
      </c>
      <c r="H1418" s="1" t="s">
        <v>17944</v>
      </c>
      <c r="I1418" s="1" t="s">
        <v>11117</v>
      </c>
      <c r="J1418" s="1"/>
      <c r="K1418" s="1" t="s">
        <v>17978</v>
      </c>
      <c r="L1418" s="1" t="s">
        <v>1416</v>
      </c>
      <c r="M1418" s="1" t="s">
        <v>12740</v>
      </c>
      <c r="N1418" s="1" t="s">
        <v>12996</v>
      </c>
      <c r="O1418" s="1" t="s">
        <v>1416</v>
      </c>
      <c r="P1418" s="1" t="s">
        <v>18328</v>
      </c>
      <c r="Q1418" s="1" t="s">
        <v>18328</v>
      </c>
      <c r="R1418" s="1" t="s">
        <v>13840</v>
      </c>
      <c r="S1418" s="1" t="s">
        <v>1416</v>
      </c>
      <c r="T1418" s="1"/>
      <c r="U1418" s="1"/>
      <c r="V1418" s="1" t="s">
        <v>13848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6393</v>
      </c>
      <c r="G1419" s="1" t="s">
        <v>7986</v>
      </c>
      <c r="H1419" s="1" t="s">
        <v>9569</v>
      </c>
      <c r="I1419" s="1" t="s">
        <v>11118</v>
      </c>
      <c r="J1419" s="1"/>
      <c r="K1419" s="1" t="s">
        <v>17978</v>
      </c>
      <c r="L1419" s="1" t="s">
        <v>1417</v>
      </c>
      <c r="M1419" s="1" t="s">
        <v>12741</v>
      </c>
      <c r="N1419" s="1" t="s">
        <v>12996</v>
      </c>
      <c r="O1419" s="1" t="s">
        <v>1417</v>
      </c>
      <c r="P1419" s="1" t="s">
        <v>18328</v>
      </c>
      <c r="Q1419" s="1" t="s">
        <v>18328</v>
      </c>
      <c r="R1419" s="1" t="s">
        <v>13840</v>
      </c>
      <c r="S1419" s="1" t="s">
        <v>1417</v>
      </c>
      <c r="T1419" s="1"/>
      <c r="U1419" s="1"/>
      <c r="V1419" s="1" t="s">
        <v>13848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7987</v>
      </c>
      <c r="H1420" s="1" t="s">
        <v>9570</v>
      </c>
      <c r="I1420" s="1" t="s">
        <v>11119</v>
      </c>
      <c r="J1420" s="1"/>
      <c r="K1420" s="1" t="s">
        <v>17978</v>
      </c>
      <c r="L1420" s="1" t="s">
        <v>1418</v>
      </c>
      <c r="M1420" s="1" t="s">
        <v>12742</v>
      </c>
      <c r="N1420" s="1" t="s">
        <v>12996</v>
      </c>
      <c r="O1420" s="1" t="s">
        <v>1418</v>
      </c>
      <c r="P1420" s="1" t="s">
        <v>18329</v>
      </c>
      <c r="Q1420" s="1" t="s">
        <v>19086</v>
      </c>
      <c r="R1420" s="1" t="s">
        <v>13840</v>
      </c>
      <c r="S1420" s="1" t="s">
        <v>1418</v>
      </c>
      <c r="T1420" s="1" t="s">
        <v>19382</v>
      </c>
      <c r="U1420" s="1"/>
      <c r="V1420" s="1" t="s">
        <v>13848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14901</v>
      </c>
      <c r="F1421" s="1" t="s">
        <v>15917</v>
      </c>
      <c r="G1421" s="1" t="s">
        <v>14901</v>
      </c>
      <c r="H1421" s="1" t="s">
        <v>17945</v>
      </c>
      <c r="I1421" s="1" t="s">
        <v>11120</v>
      </c>
      <c r="J1421" s="1"/>
      <c r="K1421" s="1" t="s">
        <v>17978</v>
      </c>
      <c r="L1421" s="1" t="s">
        <v>1419</v>
      </c>
      <c r="M1421" s="1" t="s">
        <v>12743</v>
      </c>
      <c r="N1421" s="1" t="s">
        <v>12996</v>
      </c>
      <c r="O1421" s="1" t="s">
        <v>1419</v>
      </c>
      <c r="P1421" s="1" t="s">
        <v>18329</v>
      </c>
      <c r="Q1421" s="1" t="s">
        <v>19087</v>
      </c>
      <c r="R1421" s="1" t="s">
        <v>13840</v>
      </c>
      <c r="S1421" s="1" t="s">
        <v>1419</v>
      </c>
      <c r="T1421" s="1"/>
      <c r="U1421" s="1"/>
      <c r="V1421" s="1" t="s">
        <v>13848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14902</v>
      </c>
      <c r="F1422" s="1" t="s">
        <v>15918</v>
      </c>
      <c r="G1422" s="1" t="s">
        <v>16932</v>
      </c>
      <c r="H1422" s="1" t="s">
        <v>17946</v>
      </c>
      <c r="I1422" s="1" t="s">
        <v>11121</v>
      </c>
      <c r="J1422" s="1"/>
      <c r="K1422" s="1" t="s">
        <v>17978</v>
      </c>
      <c r="L1422" s="1" t="s">
        <v>1420</v>
      </c>
      <c r="M1422" s="1" t="s">
        <v>12744</v>
      </c>
      <c r="N1422" s="1" t="s">
        <v>12996</v>
      </c>
      <c r="O1422" s="1" t="s">
        <v>1420</v>
      </c>
      <c r="P1422" s="1" t="s">
        <v>18330</v>
      </c>
      <c r="Q1422" s="1" t="s">
        <v>18330</v>
      </c>
      <c r="R1422" s="1" t="s">
        <v>13840</v>
      </c>
      <c r="S1422" s="1" t="s">
        <v>1420</v>
      </c>
      <c r="T1422" s="1"/>
      <c r="U1422" s="1" t="s">
        <v>19593</v>
      </c>
      <c r="V1422" s="1" t="s">
        <v>13848</v>
      </c>
      <c r="W1422" s="1" t="s">
        <v>1420</v>
      </c>
      <c r="X1422" s="1"/>
      <c r="Y1422" t="s">
        <v>19821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14903</v>
      </c>
      <c r="F1423" s="1" t="s">
        <v>15919</v>
      </c>
      <c r="G1423" s="1" t="s">
        <v>16933</v>
      </c>
      <c r="H1423" s="1" t="s">
        <v>17943</v>
      </c>
      <c r="I1423" s="1" t="s">
        <v>10661</v>
      </c>
      <c r="J1423" s="1"/>
      <c r="K1423" s="1" t="s">
        <v>17978</v>
      </c>
      <c r="L1423" s="1" t="s">
        <v>1421</v>
      </c>
      <c r="M1423" s="1" t="s">
        <v>12745</v>
      </c>
      <c r="N1423" s="1" t="s">
        <v>12996</v>
      </c>
      <c r="O1423" s="1" t="s">
        <v>1421</v>
      </c>
      <c r="P1423" s="1" t="s">
        <v>18330</v>
      </c>
      <c r="Q1423" s="1" t="s">
        <v>18330</v>
      </c>
      <c r="R1423" s="1" t="s">
        <v>13840</v>
      </c>
      <c r="S1423" s="1" t="s">
        <v>1421</v>
      </c>
      <c r="T1423" s="1"/>
      <c r="U1423" s="1"/>
      <c r="V1423" s="1" t="s">
        <v>13848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14904</v>
      </c>
      <c r="F1424" s="1" t="s">
        <v>15920</v>
      </c>
      <c r="G1424" s="1" t="s">
        <v>16934</v>
      </c>
      <c r="H1424" s="1" t="s">
        <v>15920</v>
      </c>
      <c r="I1424" s="1" t="s">
        <v>11122</v>
      </c>
      <c r="J1424" s="1"/>
      <c r="K1424" s="1" t="s">
        <v>17978</v>
      </c>
      <c r="L1424" s="1" t="s">
        <v>1422</v>
      </c>
      <c r="M1424" s="1" t="s">
        <v>12746</v>
      </c>
      <c r="N1424" s="1" t="s">
        <v>12996</v>
      </c>
      <c r="O1424" s="1" t="s">
        <v>1422</v>
      </c>
      <c r="P1424" s="1" t="s">
        <v>18331</v>
      </c>
      <c r="Q1424" s="1" t="s">
        <v>19088</v>
      </c>
      <c r="R1424" s="1" t="s">
        <v>13840</v>
      </c>
      <c r="S1424" s="1" t="s">
        <v>1422</v>
      </c>
      <c r="T1424" s="1" t="s">
        <v>19383</v>
      </c>
      <c r="U1424" s="1"/>
      <c r="V1424" s="1" t="s">
        <v>13848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6398</v>
      </c>
      <c r="G1425" s="1" t="s">
        <v>7991</v>
      </c>
      <c r="H1425" s="1" t="s">
        <v>9574</v>
      </c>
      <c r="I1425" s="1" t="s">
        <v>11123</v>
      </c>
      <c r="J1425" s="1"/>
      <c r="K1425" s="1" t="s">
        <v>17978</v>
      </c>
      <c r="L1425" s="1" t="s">
        <v>1423</v>
      </c>
      <c r="M1425" s="1" t="s">
        <v>12747</v>
      </c>
      <c r="N1425" s="1" t="s">
        <v>12996</v>
      </c>
      <c r="O1425" s="1" t="s">
        <v>1423</v>
      </c>
      <c r="P1425" s="1" t="s">
        <v>18331</v>
      </c>
      <c r="Q1425" s="1" t="s">
        <v>19089</v>
      </c>
      <c r="R1425" s="1" t="s">
        <v>13840</v>
      </c>
      <c r="S1425" s="1" t="s">
        <v>1423</v>
      </c>
      <c r="T1425" s="1"/>
      <c r="U1425" s="1"/>
      <c r="V1425" s="1" t="s">
        <v>13848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14905</v>
      </c>
      <c r="F1426" s="1" t="s">
        <v>15921</v>
      </c>
      <c r="G1426" s="1" t="s">
        <v>16935</v>
      </c>
      <c r="H1426" s="1" t="s">
        <v>17947</v>
      </c>
      <c r="I1426" s="1" t="s">
        <v>11124</v>
      </c>
      <c r="J1426" s="1"/>
      <c r="K1426" s="1" t="s">
        <v>17978</v>
      </c>
      <c r="L1426" s="1" t="s">
        <v>1424</v>
      </c>
      <c r="M1426" s="1" t="s">
        <v>12748</v>
      </c>
      <c r="N1426" s="1" t="s">
        <v>12996</v>
      </c>
      <c r="O1426" s="1" t="s">
        <v>1424</v>
      </c>
      <c r="P1426" s="1" t="s">
        <v>18331</v>
      </c>
      <c r="Q1426" s="1" t="s">
        <v>19090</v>
      </c>
      <c r="R1426" s="1" t="s">
        <v>13840</v>
      </c>
      <c r="S1426" s="1" t="s">
        <v>1424</v>
      </c>
      <c r="T1426" s="1"/>
      <c r="U1426" s="1"/>
      <c r="V1426" s="1" t="s">
        <v>13848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6400</v>
      </c>
      <c r="G1427" s="1" t="s">
        <v>7993</v>
      </c>
      <c r="H1427" s="1" t="s">
        <v>9576</v>
      </c>
      <c r="I1427" s="1" t="s">
        <v>11125</v>
      </c>
      <c r="J1427" s="1"/>
      <c r="K1427" s="1" t="s">
        <v>17978</v>
      </c>
      <c r="L1427" s="1" t="s">
        <v>1425</v>
      </c>
      <c r="M1427" s="1" t="s">
        <v>12749</v>
      </c>
      <c r="N1427" s="1" t="s">
        <v>12996</v>
      </c>
      <c r="O1427" s="1" t="s">
        <v>1425</v>
      </c>
      <c r="P1427" s="1" t="s">
        <v>18331</v>
      </c>
      <c r="Q1427" s="1" t="s">
        <v>19091</v>
      </c>
      <c r="R1427" s="1" t="s">
        <v>13840</v>
      </c>
      <c r="S1427" s="1" t="s">
        <v>1425</v>
      </c>
      <c r="T1427" s="1"/>
      <c r="U1427" s="1"/>
      <c r="V1427" s="1" t="s">
        <v>13848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14906</v>
      </c>
      <c r="F1428" s="1" t="s">
        <v>15922</v>
      </c>
      <c r="G1428" s="1" t="s">
        <v>16936</v>
      </c>
      <c r="H1428" s="1" t="s">
        <v>17948</v>
      </c>
      <c r="I1428" s="1" t="s">
        <v>9817</v>
      </c>
      <c r="J1428" s="1"/>
      <c r="K1428" s="1" t="s">
        <v>17978</v>
      </c>
      <c r="L1428" s="1" t="s">
        <v>1426</v>
      </c>
      <c r="M1428" s="1" t="s">
        <v>12750</v>
      </c>
      <c r="N1428" s="1" t="s">
        <v>12996</v>
      </c>
      <c r="O1428" s="1" t="s">
        <v>1426</v>
      </c>
      <c r="P1428" s="1" t="s">
        <v>18331</v>
      </c>
      <c r="Q1428" s="1" t="s">
        <v>19092</v>
      </c>
      <c r="R1428" s="1" t="s">
        <v>13840</v>
      </c>
      <c r="S1428" s="1" t="s">
        <v>1426</v>
      </c>
      <c r="T1428" s="1"/>
      <c r="U1428" s="1"/>
      <c r="V1428" s="1" t="s">
        <v>13848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6402</v>
      </c>
      <c r="G1429" s="1" t="s">
        <v>7995</v>
      </c>
      <c r="H1429" s="1" t="s">
        <v>9578</v>
      </c>
      <c r="I1429" s="1" t="s">
        <v>10132</v>
      </c>
      <c r="J1429" s="1"/>
      <c r="K1429" s="1" t="s">
        <v>17978</v>
      </c>
      <c r="L1429" s="1" t="s">
        <v>1427</v>
      </c>
      <c r="M1429" s="1" t="s">
        <v>12751</v>
      </c>
      <c r="N1429" s="1" t="s">
        <v>12996</v>
      </c>
      <c r="O1429" s="1" t="s">
        <v>1427</v>
      </c>
      <c r="P1429" s="1" t="s">
        <v>18331</v>
      </c>
      <c r="Q1429" s="1" t="s">
        <v>19093</v>
      </c>
      <c r="R1429" s="1" t="s">
        <v>13840</v>
      </c>
      <c r="S1429" s="1" t="s">
        <v>1427</v>
      </c>
      <c r="T1429" s="1"/>
      <c r="U1429" s="1"/>
      <c r="V1429" s="1" t="s">
        <v>13848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14907</v>
      </c>
      <c r="F1430" s="1" t="s">
        <v>15923</v>
      </c>
      <c r="G1430" s="1" t="s">
        <v>16937</v>
      </c>
      <c r="H1430" s="1" t="s">
        <v>17949</v>
      </c>
      <c r="I1430" s="1" t="s">
        <v>11126</v>
      </c>
      <c r="J1430" s="1"/>
      <c r="K1430" s="1" t="s">
        <v>17978</v>
      </c>
      <c r="L1430" s="1" t="s">
        <v>1428</v>
      </c>
      <c r="M1430" s="1" t="s">
        <v>12752</v>
      </c>
      <c r="N1430" s="1" t="s">
        <v>12996</v>
      </c>
      <c r="O1430" s="1" t="s">
        <v>1428</v>
      </c>
      <c r="P1430" s="1" t="s">
        <v>18331</v>
      </c>
      <c r="Q1430" s="1" t="s">
        <v>19094</v>
      </c>
      <c r="R1430" s="1" t="s">
        <v>13840</v>
      </c>
      <c r="S1430" s="1" t="s">
        <v>1428</v>
      </c>
      <c r="T1430" s="1"/>
      <c r="U1430" s="1"/>
      <c r="V1430" s="1" t="s">
        <v>13848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14908</v>
      </c>
      <c r="F1431" s="1" t="s">
        <v>15924</v>
      </c>
      <c r="G1431" s="1" t="s">
        <v>16938</v>
      </c>
      <c r="H1431" s="1" t="s">
        <v>17950</v>
      </c>
      <c r="I1431" s="1" t="s">
        <v>11127</v>
      </c>
      <c r="J1431" s="1"/>
      <c r="K1431" s="1" t="s">
        <v>17978</v>
      </c>
      <c r="L1431" s="1" t="s">
        <v>1429</v>
      </c>
      <c r="M1431" s="1" t="s">
        <v>12753</v>
      </c>
      <c r="N1431" s="1" t="s">
        <v>12996</v>
      </c>
      <c r="O1431" s="1" t="s">
        <v>1429</v>
      </c>
      <c r="P1431" s="1" t="s">
        <v>18332</v>
      </c>
      <c r="Q1431" s="1" t="s">
        <v>18332</v>
      </c>
      <c r="R1431" s="1" t="s">
        <v>13840</v>
      </c>
      <c r="S1431" s="1" t="s">
        <v>1429</v>
      </c>
      <c r="T1431" s="1"/>
      <c r="U1431" s="1" t="s">
        <v>19594</v>
      </c>
      <c r="V1431" s="1" t="s">
        <v>13848</v>
      </c>
      <c r="W1431" s="1" t="s">
        <v>1429</v>
      </c>
      <c r="X1431" s="1" t="s">
        <v>19708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14909</v>
      </c>
      <c r="F1432" s="1" t="s">
        <v>15925</v>
      </c>
      <c r="G1432" s="1" t="s">
        <v>16939</v>
      </c>
      <c r="H1432" s="1" t="s">
        <v>17951</v>
      </c>
      <c r="I1432" s="1" t="s">
        <v>11128</v>
      </c>
      <c r="J1432" s="1"/>
      <c r="K1432" s="1" t="s">
        <v>17978</v>
      </c>
      <c r="L1432" s="1" t="s">
        <v>1430</v>
      </c>
      <c r="M1432" s="1" t="s">
        <v>12754</v>
      </c>
      <c r="N1432" s="1" t="s">
        <v>12996</v>
      </c>
      <c r="O1432" s="1" t="s">
        <v>1430</v>
      </c>
      <c r="P1432" s="1" t="s">
        <v>18332</v>
      </c>
      <c r="Q1432" s="1" t="s">
        <v>18332</v>
      </c>
      <c r="R1432" s="1" t="s">
        <v>13840</v>
      </c>
      <c r="S1432" s="1" t="s">
        <v>1430</v>
      </c>
      <c r="T1432" s="1"/>
      <c r="U1432" s="1"/>
      <c r="V1432" s="1" t="s">
        <v>13848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14910</v>
      </c>
      <c r="F1433" s="1" t="s">
        <v>15926</v>
      </c>
      <c r="G1433" s="1" t="s">
        <v>16940</v>
      </c>
      <c r="H1433" s="1" t="s">
        <v>17952</v>
      </c>
      <c r="I1433" s="1" t="s">
        <v>11129</v>
      </c>
      <c r="J1433" s="1"/>
      <c r="K1433" s="1" t="s">
        <v>17978</v>
      </c>
      <c r="L1433" s="1" t="s">
        <v>1431</v>
      </c>
      <c r="M1433" s="1" t="s">
        <v>12755</v>
      </c>
      <c r="N1433" s="1" t="s">
        <v>12996</v>
      </c>
      <c r="O1433" s="1" t="s">
        <v>1431</v>
      </c>
      <c r="P1433" s="1" t="s">
        <v>18332</v>
      </c>
      <c r="Q1433" s="1" t="s">
        <v>18332</v>
      </c>
      <c r="R1433" s="1" t="s">
        <v>13840</v>
      </c>
      <c r="S1433" s="1" t="s">
        <v>1431</v>
      </c>
      <c r="T1433" s="1"/>
      <c r="U1433" s="1"/>
      <c r="V1433" s="1" t="s">
        <v>13848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14911</v>
      </c>
      <c r="F1434" s="1" t="s">
        <v>15927</v>
      </c>
      <c r="G1434" s="1" t="s">
        <v>16941</v>
      </c>
      <c r="H1434" s="1" t="s">
        <v>17953</v>
      </c>
      <c r="I1434" s="1" t="s">
        <v>11130</v>
      </c>
      <c r="J1434" s="1"/>
      <c r="K1434" s="1" t="s">
        <v>17978</v>
      </c>
      <c r="L1434" s="1" t="s">
        <v>1432</v>
      </c>
      <c r="M1434" s="1" t="s">
        <v>12756</v>
      </c>
      <c r="N1434" s="1" t="s">
        <v>12996</v>
      </c>
      <c r="O1434" s="1" t="s">
        <v>1432</v>
      </c>
      <c r="P1434" s="1" t="s">
        <v>18332</v>
      </c>
      <c r="Q1434" s="1" t="s">
        <v>18332</v>
      </c>
      <c r="R1434" s="1" t="s">
        <v>13840</v>
      </c>
      <c r="S1434" s="1" t="s">
        <v>1432</v>
      </c>
      <c r="T1434" s="1"/>
      <c r="U1434" s="1"/>
      <c r="V1434" s="1" t="s">
        <v>13848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14912</v>
      </c>
      <c r="F1435" s="1" t="s">
        <v>15928</v>
      </c>
      <c r="G1435" s="1" t="s">
        <v>16942</v>
      </c>
      <c r="H1435" s="1" t="s">
        <v>17953</v>
      </c>
      <c r="I1435" s="1" t="s">
        <v>10270</v>
      </c>
      <c r="J1435" s="1"/>
      <c r="K1435" s="1" t="s">
        <v>17978</v>
      </c>
      <c r="L1435" s="1" t="s">
        <v>1433</v>
      </c>
      <c r="M1435" s="1" t="s">
        <v>12757</v>
      </c>
      <c r="N1435" s="1" t="s">
        <v>12996</v>
      </c>
      <c r="O1435" s="1" t="s">
        <v>1433</v>
      </c>
      <c r="P1435" s="1" t="s">
        <v>18332</v>
      </c>
      <c r="Q1435" s="1" t="s">
        <v>18332</v>
      </c>
      <c r="R1435" s="1" t="s">
        <v>13840</v>
      </c>
      <c r="S1435" s="1" t="s">
        <v>1433</v>
      </c>
      <c r="T1435" s="1"/>
      <c r="U1435" s="1"/>
      <c r="V1435" s="1" t="s">
        <v>13848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8002</v>
      </c>
      <c r="H1436" s="1" t="s">
        <v>9584</v>
      </c>
      <c r="I1436" s="1" t="s">
        <v>11131</v>
      </c>
      <c r="J1436" s="1"/>
      <c r="K1436" s="1" t="s">
        <v>17978</v>
      </c>
      <c r="L1436" s="1" t="s">
        <v>1434</v>
      </c>
      <c r="M1436" s="1" t="s">
        <v>12758</v>
      </c>
      <c r="N1436" s="1" t="s">
        <v>12996</v>
      </c>
      <c r="O1436" s="1" t="s">
        <v>1434</v>
      </c>
      <c r="P1436" s="1" t="s">
        <v>18332</v>
      </c>
      <c r="Q1436" s="1" t="s">
        <v>18332</v>
      </c>
      <c r="R1436" s="1" t="s">
        <v>13840</v>
      </c>
      <c r="S1436" s="1" t="s">
        <v>1434</v>
      </c>
      <c r="T1436" s="1"/>
      <c r="U1436" s="1"/>
      <c r="V1436" s="1" t="s">
        <v>13848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6409</v>
      </c>
      <c r="G1437" s="1" t="s">
        <v>8003</v>
      </c>
      <c r="H1437" s="1" t="s">
        <v>9585</v>
      </c>
      <c r="I1437" s="1" t="s">
        <v>11132</v>
      </c>
      <c r="J1437" s="1"/>
      <c r="K1437" s="1" t="s">
        <v>17978</v>
      </c>
      <c r="L1437" s="1" t="s">
        <v>1435</v>
      </c>
      <c r="M1437" s="1" t="s">
        <v>12759</v>
      </c>
      <c r="N1437" s="1" t="s">
        <v>12996</v>
      </c>
      <c r="O1437" s="1" t="s">
        <v>1435</v>
      </c>
      <c r="P1437" s="1" t="s">
        <v>18332</v>
      </c>
      <c r="Q1437" s="1" t="s">
        <v>18332</v>
      </c>
      <c r="R1437" s="1" t="s">
        <v>13840</v>
      </c>
      <c r="S1437" s="1" t="s">
        <v>1435</v>
      </c>
      <c r="T1437" s="1"/>
      <c r="U1437" s="1"/>
      <c r="V1437" s="1" t="s">
        <v>13848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6410</v>
      </c>
      <c r="G1438" s="1" t="s">
        <v>8004</v>
      </c>
      <c r="H1438" s="1" t="s">
        <v>9586</v>
      </c>
      <c r="I1438" s="1" t="s">
        <v>11133</v>
      </c>
      <c r="J1438" s="1"/>
      <c r="K1438" s="1" t="s">
        <v>17978</v>
      </c>
      <c r="L1438" s="1" t="s">
        <v>1436</v>
      </c>
      <c r="M1438" s="1" t="s">
        <v>12760</v>
      </c>
      <c r="N1438" s="1" t="s">
        <v>12996</v>
      </c>
      <c r="O1438" s="1" t="s">
        <v>1436</v>
      </c>
      <c r="P1438" s="1" t="s">
        <v>18333</v>
      </c>
      <c r="Q1438" s="1" t="s">
        <v>19095</v>
      </c>
      <c r="R1438" s="1" t="s">
        <v>13840</v>
      </c>
      <c r="S1438" s="1" t="s">
        <v>1436</v>
      </c>
      <c r="T1438" s="1" t="s">
        <v>19384</v>
      </c>
      <c r="U1438" s="1"/>
      <c r="V1438" s="1" t="s">
        <v>13848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6411</v>
      </c>
      <c r="G1439" s="1" t="s">
        <v>8005</v>
      </c>
      <c r="H1439" s="1" t="s">
        <v>9587</v>
      </c>
      <c r="I1439" s="1" t="s">
        <v>11134</v>
      </c>
      <c r="J1439" s="1"/>
      <c r="K1439" s="1" t="s">
        <v>17978</v>
      </c>
      <c r="L1439" s="1" t="s">
        <v>1437</v>
      </c>
      <c r="M1439" s="1" t="s">
        <v>12761</v>
      </c>
      <c r="N1439" s="1" t="s">
        <v>12996</v>
      </c>
      <c r="O1439" s="1" t="s">
        <v>1437</v>
      </c>
      <c r="P1439" s="1" t="s">
        <v>18333</v>
      </c>
      <c r="Q1439" s="1" t="s">
        <v>19096</v>
      </c>
      <c r="R1439" s="1" t="s">
        <v>13840</v>
      </c>
      <c r="S1439" s="1" t="s">
        <v>1437</v>
      </c>
      <c r="T1439" s="1"/>
      <c r="U1439" s="1"/>
      <c r="V1439" s="1" t="s">
        <v>13848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6412</v>
      </c>
      <c r="G1440" s="1" t="s">
        <v>8006</v>
      </c>
      <c r="H1440" s="1" t="s">
        <v>9588</v>
      </c>
      <c r="I1440" s="1" t="s">
        <v>11135</v>
      </c>
      <c r="J1440" s="1"/>
      <c r="K1440" s="1" t="s">
        <v>17978</v>
      </c>
      <c r="L1440" s="1" t="s">
        <v>1438</v>
      </c>
      <c r="M1440" s="1" t="s">
        <v>12762</v>
      </c>
      <c r="N1440" s="1" t="s">
        <v>12996</v>
      </c>
      <c r="O1440" s="1" t="s">
        <v>1438</v>
      </c>
      <c r="P1440" s="1" t="s">
        <v>18333</v>
      </c>
      <c r="Q1440" s="1" t="s">
        <v>19097</v>
      </c>
      <c r="R1440" s="1" t="s">
        <v>13840</v>
      </c>
      <c r="S1440" s="1" t="s">
        <v>1438</v>
      </c>
      <c r="T1440" s="1"/>
      <c r="U1440" s="1"/>
      <c r="V1440" s="1" t="s">
        <v>13848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6413</v>
      </c>
      <c r="G1441" s="1" t="s">
        <v>8007</v>
      </c>
      <c r="H1441" s="1" t="s">
        <v>9589</v>
      </c>
      <c r="I1441" s="1" t="s">
        <v>11136</v>
      </c>
      <c r="J1441" s="1"/>
      <c r="K1441" s="1" t="s">
        <v>17978</v>
      </c>
      <c r="L1441" s="1" t="s">
        <v>1439</v>
      </c>
      <c r="M1441" s="1" t="s">
        <v>12763</v>
      </c>
      <c r="N1441" s="1" t="s">
        <v>12996</v>
      </c>
      <c r="O1441" s="1" t="s">
        <v>1439</v>
      </c>
      <c r="P1441" s="1" t="s">
        <v>18334</v>
      </c>
      <c r="Q1441" s="1" t="s">
        <v>18334</v>
      </c>
      <c r="R1441" s="1" t="s">
        <v>13840</v>
      </c>
      <c r="S1441" s="1" t="s">
        <v>1439</v>
      </c>
      <c r="T1441" s="1"/>
      <c r="U1441" s="1" t="s">
        <v>19595</v>
      </c>
      <c r="V1441" s="1" t="s">
        <v>13848</v>
      </c>
      <c r="W1441" s="1" t="s">
        <v>1439</v>
      </c>
      <c r="X1441" s="1"/>
      <c r="Y1441" t="s">
        <v>19822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6414</v>
      </c>
      <c r="G1442" s="1" t="s">
        <v>8008</v>
      </c>
      <c r="H1442" s="1" t="s">
        <v>9590</v>
      </c>
      <c r="I1442" s="1" t="s">
        <v>11137</v>
      </c>
      <c r="J1442" s="1"/>
      <c r="K1442" s="1" t="s">
        <v>17978</v>
      </c>
      <c r="L1442" s="1" t="s">
        <v>1440</v>
      </c>
      <c r="M1442" s="1" t="s">
        <v>12764</v>
      </c>
      <c r="N1442" s="1" t="s">
        <v>12996</v>
      </c>
      <c r="O1442" s="1" t="s">
        <v>1440</v>
      </c>
      <c r="P1442" s="1" t="s">
        <v>18334</v>
      </c>
      <c r="Q1442" s="1" t="s">
        <v>18334</v>
      </c>
      <c r="R1442" s="1" t="s">
        <v>13840</v>
      </c>
      <c r="S1442" s="1" t="s">
        <v>1440</v>
      </c>
      <c r="T1442" s="1"/>
      <c r="U1442" s="1"/>
      <c r="V1442" s="1" t="s">
        <v>13848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6415</v>
      </c>
      <c r="G1443" s="1" t="s">
        <v>4828</v>
      </c>
      <c r="H1443" s="1" t="s">
        <v>9591</v>
      </c>
      <c r="I1443" s="1" t="s">
        <v>11138</v>
      </c>
      <c r="J1443" s="1"/>
      <c r="K1443" s="1" t="s">
        <v>17978</v>
      </c>
      <c r="L1443" s="1" t="s">
        <v>1441</v>
      </c>
      <c r="M1443" s="1" t="s">
        <v>12765</v>
      </c>
      <c r="N1443" s="1" t="s">
        <v>12996</v>
      </c>
      <c r="O1443" s="1" t="s">
        <v>1441</v>
      </c>
      <c r="P1443" s="1" t="s">
        <v>18334</v>
      </c>
      <c r="Q1443" s="1" t="s">
        <v>18334</v>
      </c>
      <c r="R1443" s="1" t="s">
        <v>13840</v>
      </c>
      <c r="S1443" s="1" t="s">
        <v>1441</v>
      </c>
      <c r="T1443" s="1"/>
      <c r="U1443" s="1"/>
      <c r="V1443" s="1" t="s">
        <v>13848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6416</v>
      </c>
      <c r="G1444" s="1" t="s">
        <v>8009</v>
      </c>
      <c r="H1444" s="1" t="s">
        <v>9592</v>
      </c>
      <c r="I1444" s="1" t="s">
        <v>11139</v>
      </c>
      <c r="J1444" s="1"/>
      <c r="K1444" s="1" t="s">
        <v>17978</v>
      </c>
      <c r="L1444" s="1" t="s">
        <v>1442</v>
      </c>
      <c r="M1444" s="1" t="s">
        <v>12766</v>
      </c>
      <c r="N1444" s="1" t="s">
        <v>12996</v>
      </c>
      <c r="O1444" s="1" t="s">
        <v>1442</v>
      </c>
      <c r="P1444" s="1" t="s">
        <v>18334</v>
      </c>
      <c r="Q1444" s="1" t="s">
        <v>18334</v>
      </c>
      <c r="R1444" s="1" t="s">
        <v>13840</v>
      </c>
      <c r="S1444" s="1" t="s">
        <v>1442</v>
      </c>
      <c r="T1444" s="1"/>
      <c r="U1444" s="1"/>
      <c r="V1444" s="1" t="s">
        <v>13848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6417</v>
      </c>
      <c r="G1445" s="1" t="s">
        <v>8010</v>
      </c>
      <c r="H1445" s="1" t="s">
        <v>9593</v>
      </c>
      <c r="I1445" s="1" t="s">
        <v>10321</v>
      </c>
      <c r="J1445" s="1"/>
      <c r="K1445" s="1" t="s">
        <v>17978</v>
      </c>
      <c r="L1445" s="1" t="s">
        <v>1443</v>
      </c>
      <c r="M1445" s="1" t="s">
        <v>12767</v>
      </c>
      <c r="N1445" s="1" t="s">
        <v>12996</v>
      </c>
      <c r="O1445" s="1" t="s">
        <v>1443</v>
      </c>
      <c r="P1445" s="1" t="s">
        <v>18335</v>
      </c>
      <c r="Q1445" s="1" t="s">
        <v>19098</v>
      </c>
      <c r="R1445" s="1" t="s">
        <v>13840</v>
      </c>
      <c r="S1445" s="1" t="s">
        <v>1443</v>
      </c>
      <c r="T1445" s="1" t="s">
        <v>19385</v>
      </c>
      <c r="U1445" s="1"/>
      <c r="V1445" s="1" t="s">
        <v>13848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14913</v>
      </c>
      <c r="F1446" s="1" t="s">
        <v>15929</v>
      </c>
      <c r="G1446" s="1" t="s">
        <v>16943</v>
      </c>
      <c r="H1446" s="1" t="s">
        <v>17954</v>
      </c>
      <c r="I1446" s="1" t="s">
        <v>11140</v>
      </c>
      <c r="J1446" s="1"/>
      <c r="K1446" s="1" t="s">
        <v>17978</v>
      </c>
      <c r="L1446" s="1" t="s">
        <v>1444</v>
      </c>
      <c r="M1446" s="1" t="s">
        <v>12768</v>
      </c>
      <c r="N1446" s="1" t="s">
        <v>12996</v>
      </c>
      <c r="O1446" s="1" t="s">
        <v>1444</v>
      </c>
      <c r="P1446" s="1" t="s">
        <v>18336</v>
      </c>
      <c r="Q1446" s="1" t="s">
        <v>18336</v>
      </c>
      <c r="R1446" s="1" t="s">
        <v>13840</v>
      </c>
      <c r="S1446" s="1" t="s">
        <v>1444</v>
      </c>
      <c r="T1446" s="1"/>
      <c r="U1446" s="1" t="s">
        <v>19596</v>
      </c>
      <c r="V1446" s="1" t="s">
        <v>13848</v>
      </c>
      <c r="W1446" s="1" t="s">
        <v>1444</v>
      </c>
      <c r="X1446" s="1"/>
      <c r="Y1446" t="s">
        <v>19823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6419</v>
      </c>
      <c r="G1447" s="1" t="s">
        <v>8012</v>
      </c>
      <c r="H1447" s="1" t="s">
        <v>9588</v>
      </c>
      <c r="I1447" s="1" t="s">
        <v>11141</v>
      </c>
      <c r="J1447" s="1"/>
      <c r="K1447" s="1" t="s">
        <v>17978</v>
      </c>
      <c r="L1447" s="1" t="s">
        <v>1445</v>
      </c>
      <c r="M1447" s="1" t="s">
        <v>12769</v>
      </c>
      <c r="N1447" s="1" t="s">
        <v>12996</v>
      </c>
      <c r="O1447" s="1" t="s">
        <v>1445</v>
      </c>
      <c r="P1447" s="1" t="s">
        <v>18336</v>
      </c>
      <c r="Q1447" s="1" t="s">
        <v>18336</v>
      </c>
      <c r="R1447" s="1" t="s">
        <v>13840</v>
      </c>
      <c r="S1447" s="1" t="s">
        <v>1445</v>
      </c>
      <c r="T1447" s="1"/>
      <c r="U1447" s="1"/>
      <c r="V1447" s="1" t="s">
        <v>13848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6420</v>
      </c>
      <c r="G1448" s="1" t="s">
        <v>8013</v>
      </c>
      <c r="H1448" s="1" t="s">
        <v>9595</v>
      </c>
      <c r="I1448" s="1" t="s">
        <v>11142</v>
      </c>
      <c r="J1448" s="1"/>
      <c r="K1448" s="1" t="s">
        <v>17978</v>
      </c>
      <c r="L1448" s="1" t="s">
        <v>1446</v>
      </c>
      <c r="M1448" s="1" t="s">
        <v>12770</v>
      </c>
      <c r="N1448" s="1" t="s">
        <v>12996</v>
      </c>
      <c r="O1448" s="1" t="s">
        <v>1446</v>
      </c>
      <c r="P1448" s="1" t="s">
        <v>18337</v>
      </c>
      <c r="Q1448" s="1" t="s">
        <v>19099</v>
      </c>
      <c r="R1448" s="1" t="s">
        <v>13840</v>
      </c>
      <c r="S1448" s="1" t="s">
        <v>1446</v>
      </c>
      <c r="T1448" s="1" t="s">
        <v>19386</v>
      </c>
      <c r="U1448" s="1"/>
      <c r="V1448" s="1" t="s">
        <v>13848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6421</v>
      </c>
      <c r="G1449" s="1" t="s">
        <v>8014</v>
      </c>
      <c r="H1449" s="1" t="s">
        <v>9596</v>
      </c>
      <c r="I1449" s="1" t="s">
        <v>11143</v>
      </c>
      <c r="J1449" s="1"/>
      <c r="K1449" s="1" t="s">
        <v>17978</v>
      </c>
      <c r="L1449" s="1" t="s">
        <v>1447</v>
      </c>
      <c r="M1449" s="1" t="s">
        <v>12771</v>
      </c>
      <c r="N1449" s="1" t="s">
        <v>12996</v>
      </c>
      <c r="O1449" s="1" t="s">
        <v>1447</v>
      </c>
      <c r="P1449" s="1" t="s">
        <v>18337</v>
      </c>
      <c r="Q1449" s="1" t="s">
        <v>19100</v>
      </c>
      <c r="R1449" s="1" t="s">
        <v>13840</v>
      </c>
      <c r="S1449" s="1" t="s">
        <v>1447</v>
      </c>
      <c r="T1449" s="1"/>
      <c r="U1449" s="1"/>
      <c r="V1449" s="1" t="s">
        <v>13848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6422</v>
      </c>
      <c r="G1450" s="1" t="s">
        <v>8015</v>
      </c>
      <c r="H1450" s="1" t="s">
        <v>9597</v>
      </c>
      <c r="I1450" s="1" t="s">
        <v>11144</v>
      </c>
      <c r="J1450" s="1"/>
      <c r="K1450" s="1" t="s">
        <v>17978</v>
      </c>
      <c r="L1450" s="1" t="s">
        <v>1448</v>
      </c>
      <c r="M1450" s="1" t="s">
        <v>12772</v>
      </c>
      <c r="N1450" s="1" t="s">
        <v>12996</v>
      </c>
      <c r="O1450" s="1" t="s">
        <v>1448</v>
      </c>
      <c r="P1450" s="1" t="s">
        <v>18337</v>
      </c>
      <c r="Q1450" s="1" t="s">
        <v>19101</v>
      </c>
      <c r="R1450" s="1" t="s">
        <v>13840</v>
      </c>
      <c r="S1450" s="1" t="s">
        <v>1448</v>
      </c>
      <c r="T1450" s="1"/>
      <c r="U1450" s="1"/>
      <c r="V1450" s="1" t="s">
        <v>13848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6423</v>
      </c>
      <c r="G1451" s="1" t="s">
        <v>8016</v>
      </c>
      <c r="H1451" s="1" t="s">
        <v>9598</v>
      </c>
      <c r="I1451" s="1" t="s">
        <v>11145</v>
      </c>
      <c r="J1451" s="1"/>
      <c r="K1451" s="1" t="s">
        <v>17978</v>
      </c>
      <c r="L1451" s="1" t="s">
        <v>1449</v>
      </c>
      <c r="M1451" s="1" t="s">
        <v>12773</v>
      </c>
      <c r="N1451" s="1" t="s">
        <v>12996</v>
      </c>
      <c r="O1451" s="1" t="s">
        <v>1449</v>
      </c>
      <c r="P1451" s="1" t="s">
        <v>18337</v>
      </c>
      <c r="Q1451" s="1" t="s">
        <v>19102</v>
      </c>
      <c r="R1451" s="1" t="s">
        <v>13840</v>
      </c>
      <c r="S1451" s="1" t="s">
        <v>1449</v>
      </c>
      <c r="T1451" s="1"/>
      <c r="U1451" s="1"/>
      <c r="V1451" s="1" t="s">
        <v>13848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14914</v>
      </c>
      <c r="F1452" s="1" t="s">
        <v>15930</v>
      </c>
      <c r="G1452" s="1" t="s">
        <v>16944</v>
      </c>
      <c r="H1452" s="1" t="s">
        <v>17955</v>
      </c>
      <c r="I1452" s="1" t="s">
        <v>11146</v>
      </c>
      <c r="J1452" s="1"/>
      <c r="K1452" s="1" t="s">
        <v>17978</v>
      </c>
      <c r="L1452" s="1" t="s">
        <v>1450</v>
      </c>
      <c r="M1452" s="1" t="s">
        <v>12774</v>
      </c>
      <c r="N1452" s="1" t="s">
        <v>12996</v>
      </c>
      <c r="O1452" s="1" t="s">
        <v>1450</v>
      </c>
      <c r="P1452" s="1" t="s">
        <v>18337</v>
      </c>
      <c r="Q1452" s="1" t="s">
        <v>19103</v>
      </c>
      <c r="R1452" s="1" t="s">
        <v>13840</v>
      </c>
      <c r="S1452" s="1" t="s">
        <v>1450</v>
      </c>
      <c r="T1452" s="1"/>
      <c r="U1452" s="1"/>
      <c r="V1452" s="1" t="s">
        <v>13848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6425</v>
      </c>
      <c r="G1453" s="1" t="s">
        <v>8018</v>
      </c>
      <c r="H1453" s="1" t="s">
        <v>9600</v>
      </c>
      <c r="I1453" s="1" t="s">
        <v>11147</v>
      </c>
      <c r="J1453" s="1"/>
      <c r="K1453" s="1" t="s">
        <v>17978</v>
      </c>
      <c r="L1453" s="1" t="s">
        <v>1451</v>
      </c>
      <c r="M1453" s="1" t="s">
        <v>12775</v>
      </c>
      <c r="N1453" s="1" t="s">
        <v>12996</v>
      </c>
      <c r="O1453" s="1" t="s">
        <v>1451</v>
      </c>
      <c r="P1453" s="1" t="s">
        <v>18337</v>
      </c>
      <c r="Q1453" s="1" t="s">
        <v>19104</v>
      </c>
      <c r="R1453" s="1" t="s">
        <v>13840</v>
      </c>
      <c r="S1453" s="1" t="s">
        <v>1451</v>
      </c>
      <c r="T1453" s="1"/>
      <c r="U1453" s="1"/>
      <c r="V1453" s="1" t="s">
        <v>13848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6426</v>
      </c>
      <c r="G1454" s="1" t="s">
        <v>8019</v>
      </c>
      <c r="H1454" s="1" t="s">
        <v>9601</v>
      </c>
      <c r="I1454" s="1" t="s">
        <v>11148</v>
      </c>
      <c r="J1454" s="1"/>
      <c r="K1454" s="1" t="s">
        <v>17978</v>
      </c>
      <c r="L1454" s="1" t="s">
        <v>1452</v>
      </c>
      <c r="M1454" s="1" t="s">
        <v>12776</v>
      </c>
      <c r="N1454" s="1" t="s">
        <v>12996</v>
      </c>
      <c r="O1454" s="1" t="s">
        <v>1452</v>
      </c>
      <c r="P1454" s="1" t="s">
        <v>18337</v>
      </c>
      <c r="Q1454" s="1" t="s">
        <v>19105</v>
      </c>
      <c r="R1454" s="1" t="s">
        <v>13840</v>
      </c>
      <c r="S1454" s="1" t="s">
        <v>1452</v>
      </c>
      <c r="T1454" s="1"/>
      <c r="U1454" s="1"/>
      <c r="V1454" s="1" t="s">
        <v>13848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14915</v>
      </c>
      <c r="F1455" s="1" t="s">
        <v>15931</v>
      </c>
      <c r="G1455" s="1" t="s">
        <v>14915</v>
      </c>
      <c r="H1455" s="1" t="s">
        <v>17956</v>
      </c>
      <c r="I1455" s="1" t="s">
        <v>11149</v>
      </c>
      <c r="J1455" s="1"/>
      <c r="K1455" s="1" t="s">
        <v>17978</v>
      </c>
      <c r="L1455" s="1" t="s">
        <v>1453</v>
      </c>
      <c r="M1455" s="1" t="s">
        <v>12777</v>
      </c>
      <c r="N1455" s="1" t="s">
        <v>12996</v>
      </c>
      <c r="O1455" s="1" t="s">
        <v>1453</v>
      </c>
      <c r="P1455" s="1" t="s">
        <v>18338</v>
      </c>
      <c r="Q1455" s="1" t="s">
        <v>18338</v>
      </c>
      <c r="R1455" s="1" t="s">
        <v>13840</v>
      </c>
      <c r="S1455" s="1" t="s">
        <v>1453</v>
      </c>
      <c r="T1455" s="1"/>
      <c r="U1455" s="1" t="s">
        <v>19597</v>
      </c>
      <c r="V1455" s="1" t="s">
        <v>13848</v>
      </c>
      <c r="W1455" s="1" t="s">
        <v>1453</v>
      </c>
      <c r="X1455" s="1" t="s">
        <v>19709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14916</v>
      </c>
      <c r="F1456" s="1" t="s">
        <v>14916</v>
      </c>
      <c r="G1456" s="1" t="s">
        <v>16945</v>
      </c>
      <c r="H1456" s="1" t="s">
        <v>17957</v>
      </c>
      <c r="I1456" s="1" t="s">
        <v>11150</v>
      </c>
      <c r="J1456" s="1"/>
      <c r="K1456" s="1" t="s">
        <v>17978</v>
      </c>
      <c r="L1456" s="1" t="s">
        <v>1454</v>
      </c>
      <c r="M1456" s="1" t="s">
        <v>12778</v>
      </c>
      <c r="N1456" s="1" t="s">
        <v>12996</v>
      </c>
      <c r="O1456" s="1" t="s">
        <v>1454</v>
      </c>
      <c r="P1456" s="1" t="s">
        <v>18338</v>
      </c>
      <c r="Q1456" s="1" t="s">
        <v>18338</v>
      </c>
      <c r="R1456" s="1" t="s">
        <v>13840</v>
      </c>
      <c r="S1456" s="1" t="s">
        <v>1454</v>
      </c>
      <c r="T1456" s="1"/>
      <c r="U1456" s="1"/>
      <c r="V1456" s="1" t="s">
        <v>13848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6428</v>
      </c>
      <c r="G1457" s="1" t="s">
        <v>8021</v>
      </c>
      <c r="H1457" s="1" t="s">
        <v>9604</v>
      </c>
      <c r="I1457" s="1" t="s">
        <v>11151</v>
      </c>
      <c r="J1457" s="1"/>
      <c r="K1457" s="1" t="s">
        <v>17978</v>
      </c>
      <c r="L1457" s="1" t="s">
        <v>1455</v>
      </c>
      <c r="M1457" s="1" t="s">
        <v>12779</v>
      </c>
      <c r="N1457" s="1" t="s">
        <v>12996</v>
      </c>
      <c r="O1457" s="1" t="s">
        <v>1455</v>
      </c>
      <c r="P1457" s="1" t="s">
        <v>18338</v>
      </c>
      <c r="Q1457" s="1" t="s">
        <v>18338</v>
      </c>
      <c r="R1457" s="1" t="s">
        <v>13840</v>
      </c>
      <c r="S1457" s="1" t="s">
        <v>1455</v>
      </c>
      <c r="T1457" s="1"/>
      <c r="U1457" s="1"/>
      <c r="V1457" s="1" t="s">
        <v>13848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6429</v>
      </c>
      <c r="G1458" s="1" t="s">
        <v>8022</v>
      </c>
      <c r="H1458" s="1" t="s">
        <v>9605</v>
      </c>
      <c r="I1458" s="1" t="s">
        <v>11152</v>
      </c>
      <c r="J1458" s="1"/>
      <c r="K1458" s="1" t="s">
        <v>17978</v>
      </c>
      <c r="L1458" s="1" t="s">
        <v>1456</v>
      </c>
      <c r="M1458" s="1" t="s">
        <v>12780</v>
      </c>
      <c r="N1458" s="1" t="s">
        <v>12996</v>
      </c>
      <c r="O1458" s="1" t="s">
        <v>1456</v>
      </c>
      <c r="P1458" s="1" t="s">
        <v>18339</v>
      </c>
      <c r="Q1458" s="1" t="s">
        <v>19106</v>
      </c>
      <c r="R1458" s="1" t="s">
        <v>13840</v>
      </c>
      <c r="S1458" s="1" t="s">
        <v>1456</v>
      </c>
      <c r="T1458" s="1" t="s">
        <v>19387</v>
      </c>
      <c r="U1458" s="1"/>
      <c r="V1458" s="1" t="s">
        <v>13848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6430</v>
      </c>
      <c r="G1459" s="1" t="s">
        <v>8023</v>
      </c>
      <c r="H1459" s="1" t="s">
        <v>9606</v>
      </c>
      <c r="I1459" s="1" t="s">
        <v>11153</v>
      </c>
      <c r="J1459" s="1"/>
      <c r="K1459" s="1" t="s">
        <v>17978</v>
      </c>
      <c r="L1459" s="1" t="s">
        <v>1457</v>
      </c>
      <c r="M1459" s="1" t="s">
        <v>12781</v>
      </c>
      <c r="N1459" s="1" t="s">
        <v>12996</v>
      </c>
      <c r="O1459" s="1" t="s">
        <v>1457</v>
      </c>
      <c r="P1459" s="1" t="s">
        <v>18340</v>
      </c>
      <c r="Q1459" s="1" t="s">
        <v>18340</v>
      </c>
      <c r="R1459" s="1" t="s">
        <v>13840</v>
      </c>
      <c r="S1459" s="1" t="s">
        <v>1457</v>
      </c>
      <c r="T1459" s="1"/>
      <c r="U1459" s="1" t="s">
        <v>19598</v>
      </c>
      <c r="V1459" s="1" t="s">
        <v>13848</v>
      </c>
      <c r="W1459" s="1" t="s">
        <v>1457</v>
      </c>
      <c r="X1459" s="1"/>
      <c r="Y1459" t="s">
        <v>19824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6431</v>
      </c>
      <c r="G1460" s="1" t="s">
        <v>8024</v>
      </c>
      <c r="H1460" s="1" t="s">
        <v>9607</v>
      </c>
      <c r="I1460" s="1" t="s">
        <v>11154</v>
      </c>
      <c r="J1460" s="1"/>
      <c r="K1460" s="1" t="s">
        <v>17978</v>
      </c>
      <c r="L1460" s="1" t="s">
        <v>1458</v>
      </c>
      <c r="M1460" s="1" t="s">
        <v>12782</v>
      </c>
      <c r="N1460" s="1" t="s">
        <v>12996</v>
      </c>
      <c r="O1460" s="1" t="s">
        <v>1458</v>
      </c>
      <c r="P1460" s="1" t="s">
        <v>18340</v>
      </c>
      <c r="Q1460" s="1" t="s">
        <v>18340</v>
      </c>
      <c r="R1460" s="1" t="s">
        <v>13840</v>
      </c>
      <c r="S1460" s="1" t="s">
        <v>1458</v>
      </c>
      <c r="T1460" s="1"/>
      <c r="U1460" s="1"/>
      <c r="V1460" s="1" t="s">
        <v>13848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6432</v>
      </c>
      <c r="G1461" s="1" t="s">
        <v>8025</v>
      </c>
      <c r="H1461" s="1" t="s">
        <v>9608</v>
      </c>
      <c r="I1461" s="1" t="s">
        <v>11155</v>
      </c>
      <c r="J1461" s="1"/>
      <c r="K1461" s="1" t="s">
        <v>17978</v>
      </c>
      <c r="L1461" s="1" t="s">
        <v>1459</v>
      </c>
      <c r="M1461" s="1" t="s">
        <v>12783</v>
      </c>
      <c r="N1461" s="1" t="s">
        <v>12996</v>
      </c>
      <c r="O1461" s="1" t="s">
        <v>1459</v>
      </c>
      <c r="P1461" s="1" t="s">
        <v>18340</v>
      </c>
      <c r="Q1461" s="1" t="s">
        <v>18340</v>
      </c>
      <c r="R1461" s="1" t="s">
        <v>13840</v>
      </c>
      <c r="S1461" s="1" t="s">
        <v>1459</v>
      </c>
      <c r="T1461" s="1"/>
      <c r="U1461" s="1"/>
      <c r="V1461" s="1" t="s">
        <v>13848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6433</v>
      </c>
      <c r="G1462" s="1" t="s">
        <v>8026</v>
      </c>
      <c r="H1462" s="1" t="s">
        <v>9609</v>
      </c>
      <c r="I1462" s="1" t="s">
        <v>11156</v>
      </c>
      <c r="J1462" s="1"/>
      <c r="K1462" s="1" t="s">
        <v>17978</v>
      </c>
      <c r="L1462" s="1" t="s">
        <v>1460</v>
      </c>
      <c r="M1462" s="1" t="s">
        <v>12784</v>
      </c>
      <c r="N1462" s="1" t="s">
        <v>12996</v>
      </c>
      <c r="O1462" s="1" t="s">
        <v>1460</v>
      </c>
      <c r="P1462" s="1" t="s">
        <v>18340</v>
      </c>
      <c r="Q1462" s="1" t="s">
        <v>18340</v>
      </c>
      <c r="R1462" s="1" t="s">
        <v>13840</v>
      </c>
      <c r="S1462" s="1" t="s">
        <v>1460</v>
      </c>
      <c r="T1462" s="1"/>
      <c r="U1462" s="1"/>
      <c r="V1462" s="1" t="s">
        <v>13848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6434</v>
      </c>
      <c r="G1463" s="1" t="s">
        <v>8027</v>
      </c>
      <c r="H1463" s="1" t="s">
        <v>9610</v>
      </c>
      <c r="I1463" s="1" t="s">
        <v>11157</v>
      </c>
      <c r="J1463" s="1"/>
      <c r="K1463" s="1" t="s">
        <v>17978</v>
      </c>
      <c r="L1463" s="1" t="s">
        <v>1461</v>
      </c>
      <c r="M1463" s="1" t="s">
        <v>12785</v>
      </c>
      <c r="N1463" s="1" t="s">
        <v>12996</v>
      </c>
      <c r="O1463" s="1" t="s">
        <v>1461</v>
      </c>
      <c r="P1463" s="1" t="s">
        <v>18340</v>
      </c>
      <c r="Q1463" s="1" t="s">
        <v>18340</v>
      </c>
      <c r="R1463" s="1" t="s">
        <v>13840</v>
      </c>
      <c r="S1463" s="1" t="s">
        <v>1461</v>
      </c>
      <c r="T1463" s="1"/>
      <c r="U1463" s="1"/>
      <c r="V1463" s="1" t="s">
        <v>13848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6435</v>
      </c>
      <c r="G1464" s="1" t="s">
        <v>8028</v>
      </c>
      <c r="H1464" s="1" t="s">
        <v>9611</v>
      </c>
      <c r="I1464" s="1" t="s">
        <v>11158</v>
      </c>
      <c r="J1464" s="1"/>
      <c r="K1464" s="1" t="s">
        <v>17978</v>
      </c>
      <c r="L1464" s="1" t="s">
        <v>1462</v>
      </c>
      <c r="M1464" s="1" t="s">
        <v>12786</v>
      </c>
      <c r="N1464" s="1" t="s">
        <v>12996</v>
      </c>
      <c r="O1464" s="1" t="s">
        <v>1462</v>
      </c>
      <c r="P1464" s="1" t="s">
        <v>18340</v>
      </c>
      <c r="Q1464" s="1" t="s">
        <v>18340</v>
      </c>
      <c r="R1464" s="1" t="s">
        <v>13840</v>
      </c>
      <c r="S1464" s="1" t="s">
        <v>1462</v>
      </c>
      <c r="T1464" s="1"/>
      <c r="U1464" s="1"/>
      <c r="V1464" s="1" t="s">
        <v>13848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14917</v>
      </c>
      <c r="F1465" s="1" t="s">
        <v>15932</v>
      </c>
      <c r="G1465" s="1" t="s">
        <v>16946</v>
      </c>
      <c r="H1465" s="1" t="s">
        <v>17958</v>
      </c>
      <c r="I1465" s="1" t="s">
        <v>11159</v>
      </c>
      <c r="J1465" s="1"/>
      <c r="K1465" s="1" t="s">
        <v>17978</v>
      </c>
      <c r="L1465" s="1" t="s">
        <v>1463</v>
      </c>
      <c r="M1465" s="1" t="s">
        <v>12787</v>
      </c>
      <c r="N1465" s="1" t="s">
        <v>12996</v>
      </c>
      <c r="O1465" s="1" t="s">
        <v>1463</v>
      </c>
      <c r="P1465" s="1" t="s">
        <v>18340</v>
      </c>
      <c r="Q1465" s="1" t="s">
        <v>18340</v>
      </c>
      <c r="R1465" s="1" t="s">
        <v>13840</v>
      </c>
      <c r="S1465" s="1" t="s">
        <v>1463</v>
      </c>
      <c r="T1465" s="1"/>
      <c r="U1465" s="1"/>
      <c r="V1465" s="1" t="s">
        <v>13848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14918</v>
      </c>
      <c r="F1466" s="1" t="s">
        <v>15933</v>
      </c>
      <c r="G1466" s="1" t="s">
        <v>16947</v>
      </c>
      <c r="H1466" s="1" t="s">
        <v>17959</v>
      </c>
      <c r="I1466" s="1" t="s">
        <v>11160</v>
      </c>
      <c r="J1466" s="1"/>
      <c r="K1466" s="1" t="s">
        <v>17978</v>
      </c>
      <c r="L1466" s="1" t="s">
        <v>1464</v>
      </c>
      <c r="M1466" s="1" t="s">
        <v>12788</v>
      </c>
      <c r="N1466" s="1" t="s">
        <v>12996</v>
      </c>
      <c r="O1466" s="1" t="s">
        <v>1464</v>
      </c>
      <c r="P1466" s="1" t="s">
        <v>18341</v>
      </c>
      <c r="Q1466" s="1" t="s">
        <v>19107</v>
      </c>
      <c r="R1466" s="1" t="s">
        <v>13840</v>
      </c>
      <c r="S1466" s="1" t="s">
        <v>1464</v>
      </c>
      <c r="T1466" s="1" t="s">
        <v>19388</v>
      </c>
      <c r="U1466" s="1"/>
      <c r="V1466" s="1" t="s">
        <v>13848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6438</v>
      </c>
      <c r="G1467" s="1" t="s">
        <v>8031</v>
      </c>
      <c r="H1467" s="1" t="s">
        <v>9614</v>
      </c>
      <c r="I1467" s="1" t="s">
        <v>11161</v>
      </c>
      <c r="J1467" s="1"/>
      <c r="K1467" s="1" t="s">
        <v>17978</v>
      </c>
      <c r="L1467" s="1" t="s">
        <v>1465</v>
      </c>
      <c r="M1467" s="1" t="s">
        <v>12789</v>
      </c>
      <c r="N1467" s="1" t="s">
        <v>12996</v>
      </c>
      <c r="O1467" s="1" t="s">
        <v>1465</v>
      </c>
      <c r="P1467" s="1" t="s">
        <v>18341</v>
      </c>
      <c r="Q1467" s="1" t="s">
        <v>19108</v>
      </c>
      <c r="R1467" s="1" t="s">
        <v>13840</v>
      </c>
      <c r="S1467" s="1" t="s">
        <v>1465</v>
      </c>
      <c r="T1467" s="1"/>
      <c r="U1467" s="1"/>
      <c r="V1467" s="1" t="s">
        <v>13848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6439</v>
      </c>
      <c r="G1468" s="1" t="s">
        <v>8032</v>
      </c>
      <c r="H1468" s="1" t="s">
        <v>9615</v>
      </c>
      <c r="I1468" s="1" t="s">
        <v>11162</v>
      </c>
      <c r="J1468" s="1"/>
      <c r="K1468" s="1" t="s">
        <v>17978</v>
      </c>
      <c r="L1468" s="1" t="s">
        <v>1466</v>
      </c>
      <c r="M1468" s="1" t="s">
        <v>12790</v>
      </c>
      <c r="N1468" s="1" t="s">
        <v>12996</v>
      </c>
      <c r="O1468" s="1" t="s">
        <v>1466</v>
      </c>
      <c r="P1468" s="1" t="s">
        <v>18341</v>
      </c>
      <c r="Q1468" s="1" t="s">
        <v>19109</v>
      </c>
      <c r="R1468" s="1" t="s">
        <v>13840</v>
      </c>
      <c r="S1468" s="1" t="s">
        <v>1466</v>
      </c>
      <c r="T1468" s="1"/>
      <c r="U1468" s="1"/>
      <c r="V1468" s="1" t="s">
        <v>13848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14919</v>
      </c>
      <c r="F1469" s="1" t="s">
        <v>15934</v>
      </c>
      <c r="G1469" s="1" t="s">
        <v>16948</v>
      </c>
      <c r="H1469" s="1" t="s">
        <v>17960</v>
      </c>
      <c r="I1469" s="1" t="s">
        <v>11163</v>
      </c>
      <c r="J1469" s="1"/>
      <c r="K1469" s="1" t="s">
        <v>17978</v>
      </c>
      <c r="L1469" s="1" t="s">
        <v>1467</v>
      </c>
      <c r="M1469" s="1" t="s">
        <v>12791</v>
      </c>
      <c r="N1469" s="1" t="s">
        <v>12996</v>
      </c>
      <c r="O1469" s="1" t="s">
        <v>1467</v>
      </c>
      <c r="P1469" s="1" t="s">
        <v>18342</v>
      </c>
      <c r="Q1469" s="1" t="s">
        <v>18342</v>
      </c>
      <c r="R1469" s="1" t="s">
        <v>13840</v>
      </c>
      <c r="S1469" s="1" t="s">
        <v>1467</v>
      </c>
      <c r="T1469" s="1"/>
      <c r="U1469" s="1" t="s">
        <v>19599</v>
      </c>
      <c r="V1469" s="1" t="s">
        <v>13848</v>
      </c>
      <c r="W1469" s="1" t="s">
        <v>1467</v>
      </c>
      <c r="X1469" s="1"/>
      <c r="Y1469" t="s">
        <v>19825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14920</v>
      </c>
      <c r="F1470" s="1" t="s">
        <v>15935</v>
      </c>
      <c r="G1470" s="1" t="s">
        <v>16949</v>
      </c>
      <c r="H1470" s="1" t="s">
        <v>17961</v>
      </c>
      <c r="I1470" s="1" t="s">
        <v>11164</v>
      </c>
      <c r="J1470" s="1"/>
      <c r="K1470" s="1" t="s">
        <v>17978</v>
      </c>
      <c r="L1470" s="1" t="s">
        <v>1468</v>
      </c>
      <c r="M1470" s="1" t="s">
        <v>12792</v>
      </c>
      <c r="N1470" s="1" t="s">
        <v>12996</v>
      </c>
      <c r="O1470" s="1" t="s">
        <v>1468</v>
      </c>
      <c r="P1470" s="1" t="s">
        <v>18342</v>
      </c>
      <c r="Q1470" s="1" t="s">
        <v>18342</v>
      </c>
      <c r="R1470" s="1" t="s">
        <v>13840</v>
      </c>
      <c r="S1470" s="1" t="s">
        <v>1468</v>
      </c>
      <c r="T1470" s="1"/>
      <c r="U1470" s="1"/>
      <c r="V1470" s="1" t="s">
        <v>13848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6442</v>
      </c>
      <c r="G1471" s="1" t="s">
        <v>4856</v>
      </c>
      <c r="H1471" s="1" t="s">
        <v>9618</v>
      </c>
      <c r="I1471" s="1" t="s">
        <v>11165</v>
      </c>
      <c r="J1471" s="1"/>
      <c r="K1471" s="1" t="s">
        <v>17978</v>
      </c>
      <c r="L1471" s="1" t="s">
        <v>1469</v>
      </c>
      <c r="M1471" s="1" t="s">
        <v>12793</v>
      </c>
      <c r="N1471" s="1" t="s">
        <v>12996</v>
      </c>
      <c r="O1471" s="1" t="s">
        <v>1469</v>
      </c>
      <c r="P1471" s="1" t="s">
        <v>18343</v>
      </c>
      <c r="Q1471" s="1" t="s">
        <v>19110</v>
      </c>
      <c r="R1471" s="1" t="s">
        <v>13840</v>
      </c>
      <c r="S1471" s="1" t="s">
        <v>1469</v>
      </c>
      <c r="T1471" s="1" t="s">
        <v>19389</v>
      </c>
      <c r="U1471" s="1"/>
      <c r="V1471" s="1" t="s">
        <v>13848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6443</v>
      </c>
      <c r="G1472" s="1" t="s">
        <v>8035</v>
      </c>
      <c r="H1472" s="1" t="s">
        <v>9619</v>
      </c>
      <c r="I1472" s="1" t="s">
        <v>11166</v>
      </c>
      <c r="J1472" s="1"/>
      <c r="K1472" s="1" t="s">
        <v>17978</v>
      </c>
      <c r="L1472" s="1" t="s">
        <v>1470</v>
      </c>
      <c r="M1472" s="1" t="s">
        <v>12794</v>
      </c>
      <c r="N1472" s="1" t="s">
        <v>12996</v>
      </c>
      <c r="O1472" s="1" t="s">
        <v>1470</v>
      </c>
      <c r="P1472" s="1" t="s">
        <v>18343</v>
      </c>
      <c r="Q1472" s="1" t="s">
        <v>19111</v>
      </c>
      <c r="R1472" s="1" t="s">
        <v>13840</v>
      </c>
      <c r="S1472" s="1" t="s">
        <v>1470</v>
      </c>
      <c r="T1472" s="1"/>
      <c r="U1472" s="1"/>
      <c r="V1472" s="1" t="s">
        <v>13848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14921</v>
      </c>
      <c r="F1473" s="1" t="s">
        <v>15936</v>
      </c>
      <c r="G1473" s="1" t="s">
        <v>16950</v>
      </c>
      <c r="H1473" s="1" t="s">
        <v>17962</v>
      </c>
      <c r="I1473" s="1" t="s">
        <v>11167</v>
      </c>
      <c r="J1473" s="1"/>
      <c r="K1473" s="1" t="s">
        <v>17978</v>
      </c>
      <c r="L1473" s="1" t="s">
        <v>1471</v>
      </c>
      <c r="M1473" s="1" t="s">
        <v>12795</v>
      </c>
      <c r="N1473" s="1" t="s">
        <v>12996</v>
      </c>
      <c r="O1473" s="1" t="s">
        <v>1471</v>
      </c>
      <c r="P1473" s="1" t="s">
        <v>18343</v>
      </c>
      <c r="Q1473" s="1" t="s">
        <v>19112</v>
      </c>
      <c r="R1473" s="1" t="s">
        <v>13840</v>
      </c>
      <c r="S1473" s="1" t="s">
        <v>1471</v>
      </c>
      <c r="T1473" s="1"/>
      <c r="U1473" s="1"/>
      <c r="V1473" s="1" t="s">
        <v>13848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6445</v>
      </c>
      <c r="G1474" s="1" t="s">
        <v>8037</v>
      </c>
      <c r="H1474" s="1" t="s">
        <v>9621</v>
      </c>
      <c r="I1474" s="1" t="s">
        <v>11168</v>
      </c>
      <c r="J1474" s="1"/>
      <c r="K1474" s="1" t="s">
        <v>17978</v>
      </c>
      <c r="L1474" s="1" t="s">
        <v>1472</v>
      </c>
      <c r="M1474" s="1" t="s">
        <v>12796</v>
      </c>
      <c r="N1474" s="1" t="s">
        <v>12996</v>
      </c>
      <c r="O1474" s="1" t="s">
        <v>1472</v>
      </c>
      <c r="P1474" s="1" t="s">
        <v>18343</v>
      </c>
      <c r="Q1474" s="1" t="s">
        <v>19113</v>
      </c>
      <c r="R1474" s="1" t="s">
        <v>13840</v>
      </c>
      <c r="S1474" s="1" t="s">
        <v>1472</v>
      </c>
      <c r="T1474" s="1"/>
      <c r="U1474" s="1"/>
      <c r="V1474" s="1" t="s">
        <v>13848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6446</v>
      </c>
      <c r="G1475" s="1" t="s">
        <v>8038</v>
      </c>
      <c r="H1475" s="1" t="s">
        <v>9622</v>
      </c>
      <c r="I1475" s="1" t="s">
        <v>11169</v>
      </c>
      <c r="J1475" s="1"/>
      <c r="K1475" s="1" t="s">
        <v>17978</v>
      </c>
      <c r="L1475" s="1" t="s">
        <v>1473</v>
      </c>
      <c r="M1475" s="1" t="s">
        <v>12797</v>
      </c>
      <c r="N1475" s="1" t="s">
        <v>12996</v>
      </c>
      <c r="O1475" s="1" t="s">
        <v>1473</v>
      </c>
      <c r="P1475" s="1" t="s">
        <v>18343</v>
      </c>
      <c r="Q1475" s="1" t="s">
        <v>19114</v>
      </c>
      <c r="R1475" s="1" t="s">
        <v>13840</v>
      </c>
      <c r="S1475" s="1" t="s">
        <v>1473</v>
      </c>
      <c r="T1475" s="1"/>
      <c r="U1475" s="1"/>
      <c r="V1475" s="1" t="s">
        <v>13848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6447</v>
      </c>
      <c r="G1476" s="1" t="s">
        <v>8039</v>
      </c>
      <c r="H1476" s="1" t="s">
        <v>9623</v>
      </c>
      <c r="I1476" s="1" t="s">
        <v>10734</v>
      </c>
      <c r="J1476" s="1"/>
      <c r="K1476" s="1" t="s">
        <v>17978</v>
      </c>
      <c r="L1476" s="1" t="s">
        <v>1474</v>
      </c>
      <c r="M1476" s="1" t="s">
        <v>12798</v>
      </c>
      <c r="N1476" s="1" t="s">
        <v>12996</v>
      </c>
      <c r="O1476" s="1" t="s">
        <v>1474</v>
      </c>
      <c r="P1476" s="1" t="s">
        <v>18343</v>
      </c>
      <c r="Q1476" s="1" t="s">
        <v>19115</v>
      </c>
      <c r="R1476" s="1" t="s">
        <v>13840</v>
      </c>
      <c r="S1476" s="1" t="s">
        <v>1474</v>
      </c>
      <c r="T1476" s="1"/>
      <c r="U1476" s="1"/>
      <c r="V1476" s="1" t="s">
        <v>13848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14922</v>
      </c>
      <c r="F1477" s="1" t="s">
        <v>15937</v>
      </c>
      <c r="G1477" s="1" t="s">
        <v>16951</v>
      </c>
      <c r="H1477" s="1" t="s">
        <v>17963</v>
      </c>
      <c r="I1477" s="1" t="s">
        <v>11170</v>
      </c>
      <c r="J1477" s="1"/>
      <c r="K1477" s="1" t="s">
        <v>17978</v>
      </c>
      <c r="L1477" s="1" t="s">
        <v>1475</v>
      </c>
      <c r="M1477" s="1" t="s">
        <v>12799</v>
      </c>
      <c r="N1477" s="1" t="s">
        <v>12996</v>
      </c>
      <c r="O1477" s="1" t="s">
        <v>1475</v>
      </c>
      <c r="P1477" s="1" t="s">
        <v>18344</v>
      </c>
      <c r="Q1477" s="1" t="s">
        <v>18344</v>
      </c>
      <c r="R1477" s="1" t="s">
        <v>13840</v>
      </c>
      <c r="S1477" s="1" t="s">
        <v>1475</v>
      </c>
      <c r="T1477" s="1"/>
      <c r="U1477" s="1" t="s">
        <v>19600</v>
      </c>
      <c r="V1477" s="1" t="s">
        <v>13848</v>
      </c>
      <c r="W1477" s="1" t="s">
        <v>1475</v>
      </c>
      <c r="X1477" s="1" t="s">
        <v>19710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6449</v>
      </c>
      <c r="G1478" s="1" t="s">
        <v>8041</v>
      </c>
      <c r="H1478" s="1" t="s">
        <v>9625</v>
      </c>
      <c r="I1478" s="1" t="s">
        <v>11171</v>
      </c>
      <c r="J1478" s="1"/>
      <c r="K1478" s="1" t="s">
        <v>17978</v>
      </c>
      <c r="L1478" s="1" t="s">
        <v>1476</v>
      </c>
      <c r="M1478" s="1" t="s">
        <v>12800</v>
      </c>
      <c r="N1478" s="1" t="s">
        <v>12996</v>
      </c>
      <c r="O1478" s="1" t="s">
        <v>1476</v>
      </c>
      <c r="P1478" s="1" t="s">
        <v>18344</v>
      </c>
      <c r="Q1478" s="1" t="s">
        <v>18344</v>
      </c>
      <c r="R1478" s="1" t="s">
        <v>13840</v>
      </c>
      <c r="S1478" s="1" t="s">
        <v>1476</v>
      </c>
      <c r="T1478" s="1"/>
      <c r="U1478" s="1"/>
      <c r="V1478" s="1" t="s">
        <v>13848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6450</v>
      </c>
      <c r="G1479" s="1" t="s">
        <v>8042</v>
      </c>
      <c r="H1479" s="1" t="s">
        <v>9626</v>
      </c>
      <c r="I1479" s="1" t="s">
        <v>11172</v>
      </c>
      <c r="J1479" s="1"/>
      <c r="K1479" s="1" t="s">
        <v>17978</v>
      </c>
      <c r="L1479" s="1" t="s">
        <v>1477</v>
      </c>
      <c r="M1479" s="1" t="s">
        <v>12801</v>
      </c>
      <c r="N1479" s="1" t="s">
        <v>12996</v>
      </c>
      <c r="O1479" s="1" t="s">
        <v>1477</v>
      </c>
      <c r="P1479" s="1" t="s">
        <v>18344</v>
      </c>
      <c r="Q1479" s="1" t="s">
        <v>18344</v>
      </c>
      <c r="R1479" s="1" t="s">
        <v>13840</v>
      </c>
      <c r="S1479" s="1" t="s">
        <v>1477</v>
      </c>
      <c r="T1479" s="1"/>
      <c r="U1479" s="1"/>
      <c r="V1479" s="1" t="s">
        <v>13848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6451</v>
      </c>
      <c r="G1480" s="1" t="s">
        <v>8043</v>
      </c>
      <c r="H1480" s="1" t="s">
        <v>9627</v>
      </c>
      <c r="I1480" s="1" t="s">
        <v>10164</v>
      </c>
      <c r="J1480" s="1"/>
      <c r="K1480" s="1" t="s">
        <v>17978</v>
      </c>
      <c r="L1480" s="1" t="s">
        <v>1478</v>
      </c>
      <c r="M1480" s="1" t="s">
        <v>12802</v>
      </c>
      <c r="N1480" s="1" t="s">
        <v>12996</v>
      </c>
      <c r="O1480" s="1" t="s">
        <v>1478</v>
      </c>
      <c r="P1480" s="1" t="s">
        <v>18344</v>
      </c>
      <c r="Q1480" s="1" t="s">
        <v>18344</v>
      </c>
      <c r="R1480" s="1" t="s">
        <v>13840</v>
      </c>
      <c r="S1480" s="1" t="s">
        <v>1478</v>
      </c>
      <c r="T1480" s="1"/>
      <c r="U1480" s="1"/>
      <c r="V1480" s="1" t="s">
        <v>13848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6452</v>
      </c>
      <c r="G1481" s="1" t="s">
        <v>8044</v>
      </c>
      <c r="H1481" s="1" t="s">
        <v>9628</v>
      </c>
      <c r="I1481" s="1" t="s">
        <v>9829</v>
      </c>
      <c r="J1481" s="1"/>
      <c r="K1481" s="1" t="s">
        <v>17978</v>
      </c>
      <c r="L1481" s="1" t="s">
        <v>1479</v>
      </c>
      <c r="M1481" s="1" t="s">
        <v>12803</v>
      </c>
      <c r="N1481" s="1" t="s">
        <v>12996</v>
      </c>
      <c r="O1481" s="1" t="s">
        <v>1479</v>
      </c>
      <c r="P1481" s="1" t="s">
        <v>18344</v>
      </c>
      <c r="Q1481" s="1" t="s">
        <v>18344</v>
      </c>
      <c r="R1481" s="1" t="s">
        <v>13840</v>
      </c>
      <c r="S1481" s="1" t="s">
        <v>1479</v>
      </c>
      <c r="T1481" s="1"/>
      <c r="U1481" s="1"/>
      <c r="V1481" s="1" t="s">
        <v>13848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14923</v>
      </c>
      <c r="F1482" s="1" t="s">
        <v>15938</v>
      </c>
      <c r="G1482" s="1" t="s">
        <v>16952</v>
      </c>
      <c r="H1482" s="1" t="s">
        <v>17964</v>
      </c>
      <c r="I1482" s="1" t="s">
        <v>11173</v>
      </c>
      <c r="J1482" s="1"/>
      <c r="K1482" s="1" t="s">
        <v>17978</v>
      </c>
      <c r="L1482" s="1" t="s">
        <v>1480</v>
      </c>
      <c r="M1482" s="1" t="s">
        <v>12804</v>
      </c>
      <c r="N1482" s="1" t="s">
        <v>12996</v>
      </c>
      <c r="O1482" s="1" t="s">
        <v>1480</v>
      </c>
      <c r="P1482" s="1" t="s">
        <v>18344</v>
      </c>
      <c r="Q1482" s="1" t="s">
        <v>18344</v>
      </c>
      <c r="R1482" s="1" t="s">
        <v>13840</v>
      </c>
      <c r="S1482" s="1" t="s">
        <v>1480</v>
      </c>
      <c r="T1482" s="1"/>
      <c r="U1482" s="1"/>
      <c r="V1482" s="1" t="s">
        <v>13848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14924</v>
      </c>
      <c r="F1483" s="1" t="s">
        <v>15939</v>
      </c>
      <c r="G1483" s="1" t="s">
        <v>16953</v>
      </c>
      <c r="H1483" s="1" t="s">
        <v>17965</v>
      </c>
      <c r="I1483" s="1" t="s">
        <v>11174</v>
      </c>
      <c r="J1483" s="1"/>
      <c r="K1483" s="1" t="s">
        <v>17978</v>
      </c>
      <c r="L1483" s="1" t="s">
        <v>1481</v>
      </c>
      <c r="M1483" s="1" t="s">
        <v>12805</v>
      </c>
      <c r="N1483" s="1" t="s">
        <v>12996</v>
      </c>
      <c r="O1483" s="1" t="s">
        <v>1481</v>
      </c>
      <c r="P1483" s="1" t="s">
        <v>18344</v>
      </c>
      <c r="Q1483" s="1" t="s">
        <v>18344</v>
      </c>
      <c r="R1483" s="1" t="s">
        <v>13840</v>
      </c>
      <c r="S1483" s="1" t="s">
        <v>1481</v>
      </c>
      <c r="T1483" s="1"/>
      <c r="U1483" s="1"/>
      <c r="V1483" s="1" t="s">
        <v>13848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14925</v>
      </c>
      <c r="F1484" s="1" t="s">
        <v>15940</v>
      </c>
      <c r="G1484" s="1" t="s">
        <v>16954</v>
      </c>
      <c r="H1484" s="1" t="s">
        <v>17966</v>
      </c>
      <c r="I1484" s="1" t="s">
        <v>11175</v>
      </c>
      <c r="J1484" s="1"/>
      <c r="K1484" s="1" t="s">
        <v>17978</v>
      </c>
      <c r="L1484" s="1" t="s">
        <v>1482</v>
      </c>
      <c r="M1484" s="1" t="s">
        <v>12806</v>
      </c>
      <c r="N1484" s="1" t="s">
        <v>12996</v>
      </c>
      <c r="O1484" s="1" t="s">
        <v>1482</v>
      </c>
      <c r="P1484" s="1" t="s">
        <v>18344</v>
      </c>
      <c r="Q1484" s="1" t="s">
        <v>18344</v>
      </c>
      <c r="R1484" s="1" t="s">
        <v>13840</v>
      </c>
      <c r="S1484" s="1" t="s">
        <v>1482</v>
      </c>
      <c r="T1484" s="1"/>
      <c r="U1484" s="1"/>
      <c r="V1484" s="1" t="s">
        <v>13848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14926</v>
      </c>
      <c r="F1485" s="1" t="s">
        <v>15941</v>
      </c>
      <c r="G1485" s="1" t="s">
        <v>16955</v>
      </c>
      <c r="H1485" s="1" t="s">
        <v>17967</v>
      </c>
      <c r="I1485" s="1" t="s">
        <v>11176</v>
      </c>
      <c r="J1485" s="1"/>
      <c r="K1485" s="1" t="s">
        <v>17978</v>
      </c>
      <c r="L1485" s="1" t="s">
        <v>1483</v>
      </c>
      <c r="M1485" s="1" t="s">
        <v>12807</v>
      </c>
      <c r="N1485" s="1" t="s">
        <v>12996</v>
      </c>
      <c r="O1485" s="1" t="s">
        <v>1483</v>
      </c>
      <c r="P1485" s="1" t="s">
        <v>18344</v>
      </c>
      <c r="Q1485" s="1" t="s">
        <v>18344</v>
      </c>
      <c r="R1485" s="1" t="s">
        <v>13840</v>
      </c>
      <c r="S1485" s="1" t="s">
        <v>1483</v>
      </c>
      <c r="T1485" s="1"/>
      <c r="U1485" s="1"/>
      <c r="V1485" s="1" t="s">
        <v>13848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14927</v>
      </c>
      <c r="F1486" s="1" t="s">
        <v>15942</v>
      </c>
      <c r="G1486" s="1" t="s">
        <v>16956</v>
      </c>
      <c r="H1486" s="1" t="s">
        <v>17968</v>
      </c>
      <c r="I1486" s="1" t="s">
        <v>11177</v>
      </c>
      <c r="J1486" s="1"/>
      <c r="K1486" s="1" t="s">
        <v>17978</v>
      </c>
      <c r="L1486" s="1" t="s">
        <v>1484</v>
      </c>
      <c r="M1486" s="1" t="s">
        <v>12808</v>
      </c>
      <c r="N1486" s="1" t="s">
        <v>12996</v>
      </c>
      <c r="O1486" s="1" t="s">
        <v>1484</v>
      </c>
      <c r="P1486" s="1" t="s">
        <v>18344</v>
      </c>
      <c r="Q1486" s="1" t="s">
        <v>18344</v>
      </c>
      <c r="R1486" s="1" t="s">
        <v>13840</v>
      </c>
      <c r="S1486" s="1" t="s">
        <v>1484</v>
      </c>
      <c r="T1486" s="1"/>
      <c r="U1486" s="1"/>
      <c r="V1486" s="1" t="s">
        <v>13848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14928</v>
      </c>
      <c r="F1487" s="1" t="s">
        <v>15943</v>
      </c>
      <c r="G1487" s="1" t="s">
        <v>16957</v>
      </c>
      <c r="H1487" s="1" t="s">
        <v>17969</v>
      </c>
      <c r="I1487" s="1" t="s">
        <v>10890</v>
      </c>
      <c r="J1487" s="1"/>
      <c r="K1487" s="1" t="s">
        <v>17978</v>
      </c>
      <c r="L1487" s="1" t="s">
        <v>1485</v>
      </c>
      <c r="M1487" s="1" t="s">
        <v>12809</v>
      </c>
      <c r="N1487" s="1" t="s">
        <v>12996</v>
      </c>
      <c r="O1487" s="1" t="s">
        <v>1485</v>
      </c>
      <c r="P1487" s="1" t="s">
        <v>18344</v>
      </c>
      <c r="Q1487" s="1" t="s">
        <v>18344</v>
      </c>
      <c r="R1487" s="1" t="s">
        <v>13840</v>
      </c>
      <c r="S1487" s="1" t="s">
        <v>1485</v>
      </c>
      <c r="T1487" s="1"/>
      <c r="U1487" s="1"/>
      <c r="V1487" s="1" t="s">
        <v>13848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6459</v>
      </c>
      <c r="G1488" s="1" t="s">
        <v>8051</v>
      </c>
      <c r="H1488" s="1" t="s">
        <v>9635</v>
      </c>
      <c r="I1488" s="1" t="s">
        <v>10997</v>
      </c>
      <c r="J1488" s="1"/>
      <c r="K1488" s="1" t="s">
        <v>17978</v>
      </c>
      <c r="L1488" s="1" t="s">
        <v>1486</v>
      </c>
      <c r="M1488" s="1" t="s">
        <v>12810</v>
      </c>
      <c r="N1488" s="1" t="s">
        <v>12996</v>
      </c>
      <c r="O1488" s="1" t="s">
        <v>1486</v>
      </c>
      <c r="P1488" s="1" t="s">
        <v>18344</v>
      </c>
      <c r="Q1488" s="1" t="s">
        <v>18344</v>
      </c>
      <c r="R1488" s="1" t="s">
        <v>13840</v>
      </c>
      <c r="S1488" s="1" t="s">
        <v>1486</v>
      </c>
      <c r="T1488" s="1"/>
      <c r="U1488" s="1"/>
      <c r="V1488" s="1" t="s">
        <v>13848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6460</v>
      </c>
      <c r="G1489" s="1" t="s">
        <v>8052</v>
      </c>
      <c r="H1489" s="1" t="s">
        <v>9636</v>
      </c>
      <c r="I1489" s="1" t="s">
        <v>11178</v>
      </c>
      <c r="J1489" s="1"/>
      <c r="K1489" s="1" t="s">
        <v>17978</v>
      </c>
      <c r="L1489" s="1" t="s">
        <v>1487</v>
      </c>
      <c r="M1489" s="1" t="s">
        <v>12811</v>
      </c>
      <c r="N1489" s="1" t="s">
        <v>12996</v>
      </c>
      <c r="O1489" s="1" t="s">
        <v>1487</v>
      </c>
      <c r="P1489" s="1" t="s">
        <v>18344</v>
      </c>
      <c r="Q1489" s="1" t="s">
        <v>18344</v>
      </c>
      <c r="R1489" s="1" t="s">
        <v>13840</v>
      </c>
      <c r="S1489" s="1" t="s">
        <v>1487</v>
      </c>
      <c r="T1489" s="1"/>
      <c r="U1489" s="1"/>
      <c r="V1489" s="1" t="s">
        <v>13848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14929</v>
      </c>
      <c r="F1490" s="1" t="s">
        <v>14929</v>
      </c>
      <c r="G1490" s="1" t="s">
        <v>16958</v>
      </c>
      <c r="H1490" s="1" t="s">
        <v>17970</v>
      </c>
      <c r="I1490" s="1" t="s">
        <v>11179</v>
      </c>
      <c r="J1490" s="1"/>
      <c r="K1490" s="1" t="s">
        <v>17978</v>
      </c>
      <c r="L1490" s="1" t="s">
        <v>1488</v>
      </c>
      <c r="M1490" s="1" t="s">
        <v>12812</v>
      </c>
      <c r="N1490" s="1" t="s">
        <v>12996</v>
      </c>
      <c r="O1490" s="1" t="s">
        <v>1488</v>
      </c>
      <c r="P1490" s="1" t="s">
        <v>18344</v>
      </c>
      <c r="Q1490" s="1" t="s">
        <v>18344</v>
      </c>
      <c r="R1490" s="1" t="s">
        <v>13840</v>
      </c>
      <c r="S1490" s="1" t="s">
        <v>1488</v>
      </c>
      <c r="T1490" s="1"/>
      <c r="U1490" s="1"/>
      <c r="V1490" s="1" t="s">
        <v>13848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6461</v>
      </c>
      <c r="G1491" s="1" t="s">
        <v>8054</v>
      </c>
      <c r="H1491" s="1" t="s">
        <v>9638</v>
      </c>
      <c r="I1491" s="1" t="s">
        <v>11180</v>
      </c>
      <c r="J1491" s="1"/>
      <c r="K1491" s="1" t="s">
        <v>17978</v>
      </c>
      <c r="L1491" s="1" t="s">
        <v>1489</v>
      </c>
      <c r="M1491" s="1" t="s">
        <v>12813</v>
      </c>
      <c r="N1491" s="1" t="s">
        <v>12996</v>
      </c>
      <c r="O1491" s="1" t="s">
        <v>1489</v>
      </c>
      <c r="P1491" s="1" t="s">
        <v>18345</v>
      </c>
      <c r="Q1491" s="1" t="s">
        <v>19116</v>
      </c>
      <c r="R1491" s="1" t="s">
        <v>13840</v>
      </c>
      <c r="S1491" s="1" t="s">
        <v>1489</v>
      </c>
      <c r="T1491" s="1" t="s">
        <v>19390</v>
      </c>
      <c r="U1491" s="1"/>
      <c r="V1491" s="1" t="s">
        <v>13848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6462</v>
      </c>
      <c r="G1492" s="1" t="s">
        <v>8055</v>
      </c>
      <c r="H1492" s="1" t="s">
        <v>9639</v>
      </c>
      <c r="I1492" s="1" t="s">
        <v>11036</v>
      </c>
      <c r="J1492" s="1"/>
      <c r="K1492" s="1" t="s">
        <v>17978</v>
      </c>
      <c r="L1492" s="1" t="s">
        <v>1490</v>
      </c>
      <c r="M1492" s="1" t="s">
        <v>12814</v>
      </c>
      <c r="N1492" s="1" t="s">
        <v>12996</v>
      </c>
      <c r="O1492" s="1" t="s">
        <v>1490</v>
      </c>
      <c r="P1492" s="1" t="s">
        <v>18345</v>
      </c>
      <c r="Q1492" s="1" t="s">
        <v>19117</v>
      </c>
      <c r="R1492" s="1" t="s">
        <v>13840</v>
      </c>
      <c r="S1492" s="1" t="s">
        <v>1490</v>
      </c>
      <c r="T1492" s="1"/>
      <c r="U1492" s="1"/>
      <c r="V1492" s="1" t="s">
        <v>13848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6463</v>
      </c>
      <c r="G1493" s="1" t="s">
        <v>8056</v>
      </c>
      <c r="H1493" s="1" t="s">
        <v>9640</v>
      </c>
      <c r="I1493" s="1" t="s">
        <v>11181</v>
      </c>
      <c r="J1493" s="1"/>
      <c r="K1493" s="1" t="s">
        <v>17978</v>
      </c>
      <c r="L1493" s="1" t="s">
        <v>1491</v>
      </c>
      <c r="M1493" s="1" t="s">
        <v>12815</v>
      </c>
      <c r="N1493" s="1" t="s">
        <v>12996</v>
      </c>
      <c r="O1493" s="1" t="s">
        <v>1491</v>
      </c>
      <c r="P1493" s="1" t="s">
        <v>18345</v>
      </c>
      <c r="Q1493" s="1" t="s">
        <v>19118</v>
      </c>
      <c r="R1493" s="1" t="s">
        <v>13840</v>
      </c>
      <c r="S1493" s="1" t="s">
        <v>1491</v>
      </c>
      <c r="T1493" s="1"/>
      <c r="U1493" s="1"/>
      <c r="V1493" s="1" t="s">
        <v>13848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14930</v>
      </c>
      <c r="F1494" s="1" t="s">
        <v>15944</v>
      </c>
      <c r="G1494" s="1" t="s">
        <v>16959</v>
      </c>
      <c r="H1494" s="1" t="s">
        <v>17971</v>
      </c>
      <c r="I1494" s="1" t="s">
        <v>10509</v>
      </c>
      <c r="J1494" s="1"/>
      <c r="K1494" s="1" t="s">
        <v>17978</v>
      </c>
      <c r="L1494" s="1" t="s">
        <v>1492</v>
      </c>
      <c r="M1494" s="1" t="s">
        <v>12816</v>
      </c>
      <c r="N1494" s="1" t="s">
        <v>12996</v>
      </c>
      <c r="O1494" s="1" t="s">
        <v>1492</v>
      </c>
      <c r="P1494" s="1" t="s">
        <v>18345</v>
      </c>
      <c r="Q1494" s="1" t="s">
        <v>19119</v>
      </c>
      <c r="R1494" s="1" t="s">
        <v>13840</v>
      </c>
      <c r="S1494" s="1" t="s">
        <v>1492</v>
      </c>
      <c r="T1494" s="1"/>
      <c r="U1494" s="1"/>
      <c r="V1494" s="1" t="s">
        <v>13848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6465</v>
      </c>
      <c r="G1495" s="1" t="s">
        <v>8058</v>
      </c>
      <c r="H1495" s="1" t="s">
        <v>9642</v>
      </c>
      <c r="I1495" s="1" t="s">
        <v>11182</v>
      </c>
      <c r="J1495" s="1"/>
      <c r="K1495" s="1" t="s">
        <v>17978</v>
      </c>
      <c r="L1495" s="1" t="s">
        <v>1493</v>
      </c>
      <c r="M1495" s="1" t="s">
        <v>12817</v>
      </c>
      <c r="N1495" s="1" t="s">
        <v>12996</v>
      </c>
      <c r="O1495" s="1" t="s">
        <v>1493</v>
      </c>
      <c r="P1495" s="1" t="s">
        <v>18346</v>
      </c>
      <c r="Q1495" s="1" t="s">
        <v>18346</v>
      </c>
      <c r="R1495" s="1" t="s">
        <v>13840</v>
      </c>
      <c r="S1495" s="1" t="s">
        <v>1493</v>
      </c>
      <c r="T1495" s="1"/>
      <c r="U1495" s="1" t="s">
        <v>19601</v>
      </c>
      <c r="V1495" s="1" t="s">
        <v>13848</v>
      </c>
      <c r="W1495" s="1" t="s">
        <v>1493</v>
      </c>
      <c r="X1495" s="1"/>
      <c r="Y1495" t="s">
        <v>19826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6466</v>
      </c>
      <c r="G1496" s="1" t="s">
        <v>8059</v>
      </c>
      <c r="H1496" s="1" t="s">
        <v>9643</v>
      </c>
      <c r="I1496" s="1" t="s">
        <v>11183</v>
      </c>
      <c r="J1496" s="1"/>
      <c r="K1496" s="1" t="s">
        <v>17978</v>
      </c>
      <c r="L1496" s="1" t="s">
        <v>1494</v>
      </c>
      <c r="M1496" s="1" t="s">
        <v>12818</v>
      </c>
      <c r="N1496" s="1" t="s">
        <v>12996</v>
      </c>
      <c r="O1496" s="1" t="s">
        <v>1494</v>
      </c>
      <c r="P1496" s="1" t="s">
        <v>18347</v>
      </c>
      <c r="Q1496" s="1" t="s">
        <v>19120</v>
      </c>
      <c r="R1496" s="1" t="s">
        <v>13840</v>
      </c>
      <c r="S1496" s="1" t="s">
        <v>1494</v>
      </c>
      <c r="T1496" s="1" t="s">
        <v>19391</v>
      </c>
      <c r="U1496" s="1"/>
      <c r="V1496" s="1" t="s">
        <v>13848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14931</v>
      </c>
      <c r="F1497" s="1" t="s">
        <v>15945</v>
      </c>
      <c r="G1497" s="1" t="s">
        <v>16960</v>
      </c>
      <c r="H1497" s="1" t="s">
        <v>17972</v>
      </c>
      <c r="I1497" s="1" t="s">
        <v>11184</v>
      </c>
      <c r="J1497" s="1"/>
      <c r="K1497" s="1" t="s">
        <v>17978</v>
      </c>
      <c r="L1497" s="1" t="s">
        <v>1495</v>
      </c>
      <c r="M1497" s="1" t="s">
        <v>12819</v>
      </c>
      <c r="N1497" s="1" t="s">
        <v>12996</v>
      </c>
      <c r="O1497" s="1" t="s">
        <v>1495</v>
      </c>
      <c r="P1497" s="1" t="s">
        <v>18347</v>
      </c>
      <c r="Q1497" s="1" t="s">
        <v>19121</v>
      </c>
      <c r="R1497" s="1" t="s">
        <v>13840</v>
      </c>
      <c r="S1497" s="1" t="s">
        <v>1495</v>
      </c>
      <c r="T1497" s="1"/>
      <c r="U1497" s="1"/>
      <c r="V1497" s="1" t="s">
        <v>13848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6468</v>
      </c>
      <c r="G1498" s="1" t="s">
        <v>8061</v>
      </c>
      <c r="H1498" s="1" t="s">
        <v>9645</v>
      </c>
      <c r="I1498" s="1" t="s">
        <v>9860</v>
      </c>
      <c r="J1498" s="1"/>
      <c r="K1498" s="1" t="s">
        <v>17978</v>
      </c>
      <c r="L1498" s="1" t="s">
        <v>1496</v>
      </c>
      <c r="M1498" s="1" t="s">
        <v>12820</v>
      </c>
      <c r="N1498" s="1" t="s">
        <v>12996</v>
      </c>
      <c r="O1498" s="1" t="s">
        <v>1496</v>
      </c>
      <c r="P1498" s="1" t="s">
        <v>18347</v>
      </c>
      <c r="Q1498" s="1" t="s">
        <v>19122</v>
      </c>
      <c r="R1498" s="1" t="s">
        <v>13840</v>
      </c>
      <c r="S1498" s="1" t="s">
        <v>1496</v>
      </c>
      <c r="T1498" s="1"/>
      <c r="U1498" s="1"/>
      <c r="V1498" s="1" t="s">
        <v>13848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14932</v>
      </c>
      <c r="F1499" s="1" t="s">
        <v>15946</v>
      </c>
      <c r="G1499" s="1" t="s">
        <v>16961</v>
      </c>
      <c r="H1499" s="1" t="s">
        <v>17973</v>
      </c>
      <c r="I1499" s="1" t="s">
        <v>11185</v>
      </c>
      <c r="J1499" s="1"/>
      <c r="K1499" s="1" t="s">
        <v>17978</v>
      </c>
      <c r="L1499" s="1" t="s">
        <v>1497</v>
      </c>
      <c r="M1499" s="1" t="s">
        <v>12821</v>
      </c>
      <c r="N1499" s="1" t="s">
        <v>12996</v>
      </c>
      <c r="O1499" s="1" t="s">
        <v>1497</v>
      </c>
      <c r="P1499" s="1" t="s">
        <v>18348</v>
      </c>
      <c r="Q1499" s="1" t="s">
        <v>18348</v>
      </c>
      <c r="R1499" s="1" t="s">
        <v>13840</v>
      </c>
      <c r="S1499" s="1" t="s">
        <v>1497</v>
      </c>
      <c r="T1499" s="1"/>
      <c r="U1499" s="1" t="s">
        <v>19602</v>
      </c>
      <c r="V1499" s="1" t="s">
        <v>13848</v>
      </c>
      <c r="W1499" s="1" t="s">
        <v>1497</v>
      </c>
      <c r="X1499" s="1"/>
      <c r="Y1499" t="s">
        <v>19827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14933</v>
      </c>
      <c r="F1500" s="1" t="s">
        <v>15947</v>
      </c>
      <c r="G1500" s="1" t="s">
        <v>14933</v>
      </c>
      <c r="H1500" s="1" t="s">
        <v>17974</v>
      </c>
      <c r="I1500" s="1" t="s">
        <v>11186</v>
      </c>
      <c r="J1500" s="1"/>
      <c r="K1500" s="1" t="s">
        <v>17978</v>
      </c>
      <c r="L1500" s="1" t="s">
        <v>1498</v>
      </c>
      <c r="M1500" s="1" t="s">
        <v>12822</v>
      </c>
      <c r="N1500" s="1" t="s">
        <v>12996</v>
      </c>
      <c r="O1500" s="1" t="s">
        <v>1498</v>
      </c>
      <c r="P1500" s="1" t="s">
        <v>18348</v>
      </c>
      <c r="Q1500" s="1" t="s">
        <v>18348</v>
      </c>
      <c r="R1500" s="1" t="s">
        <v>13840</v>
      </c>
      <c r="S1500" s="1" t="s">
        <v>1498</v>
      </c>
      <c r="T1500" s="1"/>
      <c r="U1500" s="1"/>
      <c r="V1500" s="1" t="s">
        <v>13848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14934</v>
      </c>
      <c r="F1501" s="1" t="s">
        <v>15948</v>
      </c>
      <c r="G1501" s="1" t="s">
        <v>16962</v>
      </c>
      <c r="H1501" s="1" t="s">
        <v>17975</v>
      </c>
      <c r="I1501" s="1" t="s">
        <v>11128</v>
      </c>
      <c r="J1501" s="1"/>
      <c r="K1501" s="1" t="s">
        <v>17978</v>
      </c>
      <c r="L1501" s="1" t="s">
        <v>1499</v>
      </c>
      <c r="M1501" s="1" t="s">
        <v>12823</v>
      </c>
      <c r="N1501" s="1" t="s">
        <v>12996</v>
      </c>
      <c r="O1501" s="1" t="s">
        <v>1499</v>
      </c>
      <c r="P1501" s="1" t="s">
        <v>18348</v>
      </c>
      <c r="Q1501" s="1" t="s">
        <v>18348</v>
      </c>
      <c r="R1501" s="1" t="s">
        <v>13840</v>
      </c>
      <c r="S1501" s="1" t="s">
        <v>1499</v>
      </c>
      <c r="T1501" s="1"/>
      <c r="U1501" s="1"/>
      <c r="V1501" s="1" t="s">
        <v>13848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6472</v>
      </c>
      <c r="G1502" s="1" t="s">
        <v>8064</v>
      </c>
      <c r="H1502" s="1" t="s">
        <v>9649</v>
      </c>
      <c r="I1502" s="1" t="s">
        <v>11187</v>
      </c>
      <c r="J1502" s="1"/>
      <c r="K1502" s="1" t="s">
        <v>17978</v>
      </c>
      <c r="L1502" s="1" t="s">
        <v>1500</v>
      </c>
      <c r="M1502" s="1" t="s">
        <v>12824</v>
      </c>
      <c r="N1502" s="1" t="s">
        <v>12996</v>
      </c>
      <c r="O1502" s="1" t="s">
        <v>1500</v>
      </c>
      <c r="P1502" s="1" t="s">
        <v>18348</v>
      </c>
      <c r="Q1502" s="1" t="s">
        <v>18348</v>
      </c>
      <c r="R1502" s="1" t="s">
        <v>13840</v>
      </c>
      <c r="S1502" s="1" t="s">
        <v>1500</v>
      </c>
      <c r="T1502" s="1"/>
      <c r="U1502" s="1"/>
      <c r="V1502" s="1" t="s">
        <v>13848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6473</v>
      </c>
      <c r="G1503" s="1" t="s">
        <v>8065</v>
      </c>
      <c r="H1503" s="1" t="s">
        <v>9650</v>
      </c>
      <c r="I1503" s="1" t="s">
        <v>11188</v>
      </c>
      <c r="J1503" s="1"/>
      <c r="K1503" s="1" t="s">
        <v>17978</v>
      </c>
      <c r="L1503" s="1" t="s">
        <v>1501</v>
      </c>
      <c r="M1503" s="1" t="s">
        <v>12825</v>
      </c>
      <c r="N1503" s="1" t="s">
        <v>12996</v>
      </c>
      <c r="O1503" s="1" t="s">
        <v>1501</v>
      </c>
      <c r="P1503" s="1" t="s">
        <v>18349</v>
      </c>
      <c r="Q1503" s="1" t="s">
        <v>19123</v>
      </c>
      <c r="R1503" s="1" t="s">
        <v>13840</v>
      </c>
      <c r="S1503" s="1" t="s">
        <v>1501</v>
      </c>
      <c r="T1503" s="1" t="s">
        <v>19392</v>
      </c>
      <c r="U1503" s="1"/>
      <c r="V1503" s="1" t="s">
        <v>13848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14935</v>
      </c>
      <c r="F1504" s="1" t="s">
        <v>15949</v>
      </c>
      <c r="G1504" s="1" t="s">
        <v>16963</v>
      </c>
      <c r="H1504" s="1" t="s">
        <v>17976</v>
      </c>
      <c r="I1504" s="1" t="s">
        <v>11189</v>
      </c>
      <c r="J1504" s="1"/>
      <c r="K1504" s="1" t="s">
        <v>17978</v>
      </c>
      <c r="L1504" s="1" t="s">
        <v>1502</v>
      </c>
      <c r="M1504" s="1" t="s">
        <v>12826</v>
      </c>
      <c r="N1504" s="1" t="s">
        <v>12996</v>
      </c>
      <c r="O1504" s="1" t="s">
        <v>1502</v>
      </c>
      <c r="P1504" s="1" t="s">
        <v>18349</v>
      </c>
      <c r="Q1504" s="1" t="s">
        <v>19124</v>
      </c>
      <c r="R1504" s="1" t="s">
        <v>13840</v>
      </c>
      <c r="S1504" s="1" t="s">
        <v>1502</v>
      </c>
      <c r="T1504" s="1"/>
      <c r="U1504" s="1"/>
      <c r="V1504" s="1" t="s">
        <v>13848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6475</v>
      </c>
      <c r="G1505" s="1" t="s">
        <v>8067</v>
      </c>
      <c r="H1505" s="1" t="s">
        <v>9652</v>
      </c>
      <c r="I1505" s="1" t="s">
        <v>11190</v>
      </c>
      <c r="J1505" s="1"/>
      <c r="K1505" s="1" t="s">
        <v>17978</v>
      </c>
      <c r="L1505" s="1" t="s">
        <v>1503</v>
      </c>
      <c r="M1505" s="1" t="s">
        <v>12827</v>
      </c>
      <c r="N1505" s="1" t="s">
        <v>12996</v>
      </c>
      <c r="O1505" s="1" t="s">
        <v>1503</v>
      </c>
      <c r="P1505" s="1" t="s">
        <v>18349</v>
      </c>
      <c r="Q1505" s="1" t="s">
        <v>19125</v>
      </c>
      <c r="R1505" s="1" t="s">
        <v>13840</v>
      </c>
      <c r="S1505" s="1" t="s">
        <v>1503</v>
      </c>
      <c r="T1505" s="1"/>
      <c r="U1505" s="1"/>
      <c r="V1505" s="1" t="s">
        <v>13848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14936</v>
      </c>
      <c r="F1506" s="1" t="s">
        <v>15950</v>
      </c>
      <c r="G1506" s="1" t="s">
        <v>16964</v>
      </c>
      <c r="H1506" s="1" t="s">
        <v>17977</v>
      </c>
      <c r="I1506" s="1" t="s">
        <v>11191</v>
      </c>
      <c r="J1506" s="1"/>
      <c r="K1506" s="1" t="s">
        <v>17978</v>
      </c>
      <c r="L1506" s="1" t="s">
        <v>1504</v>
      </c>
      <c r="M1506" s="1" t="s">
        <v>12828</v>
      </c>
      <c r="N1506" s="1" t="s">
        <v>12996</v>
      </c>
      <c r="O1506" s="1" t="s">
        <v>1504</v>
      </c>
      <c r="P1506" s="1" t="s">
        <v>18349</v>
      </c>
      <c r="Q1506" s="1" t="s">
        <v>19126</v>
      </c>
      <c r="R1506" s="1" t="s">
        <v>13840</v>
      </c>
      <c r="S1506" s="1" t="s">
        <v>1504</v>
      </c>
      <c r="T1506" s="1"/>
      <c r="U1506" s="1"/>
      <c r="V1506" s="1" t="s">
        <v>13848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6477</v>
      </c>
      <c r="G1507" s="1" t="s">
        <v>8069</v>
      </c>
      <c r="H1507" s="1" t="s">
        <v>9654</v>
      </c>
      <c r="I1507" s="1" t="s">
        <v>11192</v>
      </c>
      <c r="J1507" s="1"/>
      <c r="K1507" s="1" t="s">
        <v>17978</v>
      </c>
      <c r="L1507" s="1" t="s">
        <v>1505</v>
      </c>
      <c r="M1507" s="1" t="s">
        <v>12829</v>
      </c>
      <c r="N1507" s="1" t="s">
        <v>12996</v>
      </c>
      <c r="O1507" s="1" t="s">
        <v>1505</v>
      </c>
      <c r="P1507" s="1" t="s">
        <v>18349</v>
      </c>
      <c r="Q1507" s="1" t="s">
        <v>19127</v>
      </c>
      <c r="R1507" s="1" t="s">
        <v>13840</v>
      </c>
      <c r="S1507" s="1" t="s">
        <v>1505</v>
      </c>
      <c r="T1507" s="1"/>
      <c r="U1507" s="1"/>
      <c r="V1507" s="1" t="s">
        <v>13848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6478</v>
      </c>
      <c r="G1508" s="1" t="s">
        <v>8070</v>
      </c>
      <c r="H1508" s="1" t="s">
        <v>9655</v>
      </c>
      <c r="I1508" s="1" t="s">
        <v>11066</v>
      </c>
      <c r="J1508" s="1"/>
      <c r="K1508" s="1" t="s">
        <v>17978</v>
      </c>
      <c r="L1508" s="1" t="s">
        <v>1506</v>
      </c>
      <c r="M1508" s="1" t="s">
        <v>12830</v>
      </c>
      <c r="N1508" s="1" t="s">
        <v>12996</v>
      </c>
      <c r="O1508" s="1" t="s">
        <v>1506</v>
      </c>
      <c r="P1508" s="1" t="s">
        <v>18349</v>
      </c>
      <c r="Q1508" s="1" t="s">
        <v>19128</v>
      </c>
      <c r="R1508" s="1" t="s">
        <v>13840</v>
      </c>
      <c r="S1508" s="1" t="s">
        <v>1506</v>
      </c>
      <c r="T1508" s="1"/>
      <c r="U1508" s="1"/>
      <c r="V1508" s="1" t="s">
        <v>13848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14937</v>
      </c>
      <c r="F1509" s="1" t="s">
        <v>15951</v>
      </c>
      <c r="G1509" s="1" t="s">
        <v>16965</v>
      </c>
      <c r="H1509" s="1" t="s">
        <v>17977</v>
      </c>
      <c r="I1509" s="1" t="s">
        <v>11193</v>
      </c>
      <c r="J1509" s="1"/>
      <c r="K1509" s="1" t="s">
        <v>17978</v>
      </c>
      <c r="L1509" s="1" t="s">
        <v>1507</v>
      </c>
      <c r="M1509" s="1" t="s">
        <v>12831</v>
      </c>
      <c r="N1509" s="1" t="s">
        <v>12996</v>
      </c>
      <c r="O1509" s="1" t="s">
        <v>1507</v>
      </c>
      <c r="P1509" s="1" t="s">
        <v>18350</v>
      </c>
      <c r="Q1509" s="1" t="s">
        <v>18350</v>
      </c>
      <c r="R1509" s="1" t="s">
        <v>13840</v>
      </c>
      <c r="S1509" s="1" t="s">
        <v>1507</v>
      </c>
      <c r="T1509" s="1"/>
      <c r="U1509" s="1" t="s">
        <v>19603</v>
      </c>
      <c r="V1509" s="1" t="s">
        <v>13848</v>
      </c>
      <c r="W1509" s="1" t="s">
        <v>1507</v>
      </c>
      <c r="X1509" s="1"/>
      <c r="Y1509" t="s">
        <v>19828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6480</v>
      </c>
      <c r="G1510" s="1" t="s">
        <v>8072</v>
      </c>
      <c r="H1510" s="1" t="s">
        <v>9656</v>
      </c>
      <c r="I1510" s="1" t="s">
        <v>11194</v>
      </c>
      <c r="J1510" s="1"/>
      <c r="K1510" s="1" t="s">
        <v>17978</v>
      </c>
      <c r="L1510" s="1" t="s">
        <v>1508</v>
      </c>
      <c r="M1510" s="1" t="s">
        <v>12832</v>
      </c>
      <c r="N1510" s="1" t="s">
        <v>12996</v>
      </c>
      <c r="O1510" s="1" t="s">
        <v>1508</v>
      </c>
      <c r="P1510" s="1" t="s">
        <v>18350</v>
      </c>
      <c r="Q1510" s="1" t="s">
        <v>18350</v>
      </c>
      <c r="R1510" s="1" t="s">
        <v>13840</v>
      </c>
      <c r="S1510" s="1" t="s">
        <v>1508</v>
      </c>
      <c r="T1510" s="1"/>
      <c r="U1510" s="1"/>
      <c r="V1510" s="1" t="s">
        <v>13848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6481</v>
      </c>
      <c r="G1511" s="1" t="s">
        <v>8073</v>
      </c>
      <c r="H1511" s="1" t="s">
        <v>9657</v>
      </c>
      <c r="I1511" s="1" t="s">
        <v>11195</v>
      </c>
      <c r="J1511" s="1"/>
      <c r="K1511" s="1" t="s">
        <v>17978</v>
      </c>
      <c r="L1511" s="1" t="s">
        <v>1509</v>
      </c>
      <c r="M1511" s="1" t="s">
        <v>12833</v>
      </c>
      <c r="N1511" s="1" t="s">
        <v>12996</v>
      </c>
      <c r="O1511" s="1" t="s">
        <v>1509</v>
      </c>
      <c r="P1511" s="1" t="s">
        <v>18350</v>
      </c>
      <c r="Q1511" s="1" t="s">
        <v>18350</v>
      </c>
      <c r="R1511" s="1" t="s">
        <v>13840</v>
      </c>
      <c r="S1511" s="1" t="s">
        <v>1509</v>
      </c>
      <c r="T1511" s="1"/>
      <c r="U1511" s="1"/>
      <c r="V1511" s="1" t="s">
        <v>13848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6482</v>
      </c>
      <c r="G1512" s="1" t="s">
        <v>8074</v>
      </c>
      <c r="H1512" s="1" t="s">
        <v>9658</v>
      </c>
      <c r="I1512" s="1" t="s">
        <v>11196</v>
      </c>
      <c r="J1512" s="1"/>
      <c r="K1512" s="1" t="s">
        <v>17978</v>
      </c>
      <c r="L1512" s="1" t="s">
        <v>1510</v>
      </c>
      <c r="M1512" s="1" t="s">
        <v>12834</v>
      </c>
      <c r="N1512" s="1" t="s">
        <v>12996</v>
      </c>
      <c r="O1512" s="1" t="s">
        <v>1510</v>
      </c>
      <c r="P1512" s="1" t="s">
        <v>18350</v>
      </c>
      <c r="Q1512" s="1" t="s">
        <v>18350</v>
      </c>
      <c r="R1512" s="1" t="s">
        <v>13840</v>
      </c>
      <c r="S1512" s="1" t="s">
        <v>1510</v>
      </c>
      <c r="T1512" s="1"/>
      <c r="U1512" s="1"/>
      <c r="V1512" s="1" t="s">
        <v>13848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6483</v>
      </c>
      <c r="G1513" s="1" t="s">
        <v>8075</v>
      </c>
      <c r="H1513" s="1" t="s">
        <v>9659</v>
      </c>
      <c r="I1513" s="1" t="s">
        <v>11197</v>
      </c>
      <c r="J1513" s="1"/>
      <c r="K1513" s="1" t="s">
        <v>17978</v>
      </c>
      <c r="L1513" s="1" t="s">
        <v>1511</v>
      </c>
      <c r="M1513" s="1" t="s">
        <v>12835</v>
      </c>
      <c r="N1513" s="1" t="s">
        <v>12996</v>
      </c>
      <c r="O1513" s="1" t="s">
        <v>1511</v>
      </c>
      <c r="P1513" s="1" t="s">
        <v>18350</v>
      </c>
      <c r="Q1513" s="1" t="s">
        <v>18350</v>
      </c>
      <c r="R1513" s="1" t="s">
        <v>13840</v>
      </c>
      <c r="S1513" s="1" t="s">
        <v>1511</v>
      </c>
      <c r="T1513" s="1"/>
      <c r="U1513" s="1"/>
      <c r="V1513" s="1" t="s">
        <v>13848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6484</v>
      </c>
      <c r="G1514" s="1" t="s">
        <v>8076</v>
      </c>
      <c r="H1514" s="1" t="s">
        <v>9660</v>
      </c>
      <c r="I1514" s="1" t="s">
        <v>11198</v>
      </c>
      <c r="J1514" s="1"/>
      <c r="K1514" s="1" t="s">
        <v>17978</v>
      </c>
      <c r="L1514" s="1" t="s">
        <v>1512</v>
      </c>
      <c r="M1514" s="1" t="s">
        <v>12836</v>
      </c>
      <c r="N1514" s="1" t="s">
        <v>12996</v>
      </c>
      <c r="O1514" s="1" t="s">
        <v>1512</v>
      </c>
      <c r="P1514" s="1" t="s">
        <v>18351</v>
      </c>
      <c r="Q1514" s="1" t="s">
        <v>19129</v>
      </c>
      <c r="R1514" s="1" t="s">
        <v>13840</v>
      </c>
      <c r="S1514" s="1" t="s">
        <v>1512</v>
      </c>
      <c r="T1514" s="1" t="s">
        <v>19393</v>
      </c>
      <c r="U1514" s="1"/>
      <c r="V1514" s="1" t="s">
        <v>13848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6485</v>
      </c>
      <c r="G1515" s="1" t="s">
        <v>8077</v>
      </c>
      <c r="H1515" s="1" t="s">
        <v>9623</v>
      </c>
      <c r="I1515" s="1" t="s">
        <v>11199</v>
      </c>
      <c r="J1515" s="1"/>
      <c r="K1515" s="1" t="s">
        <v>17978</v>
      </c>
      <c r="L1515" s="1" t="s">
        <v>1513</v>
      </c>
      <c r="M1515" s="1" t="s">
        <v>12837</v>
      </c>
      <c r="N1515" s="1" t="s">
        <v>12996</v>
      </c>
      <c r="O1515" s="1" t="s">
        <v>1513</v>
      </c>
      <c r="P1515" s="1" t="s">
        <v>18352</v>
      </c>
      <c r="Q1515" s="1" t="s">
        <v>18352</v>
      </c>
      <c r="R1515" s="1" t="s">
        <v>13840</v>
      </c>
      <c r="S1515" s="1" t="s">
        <v>1513</v>
      </c>
      <c r="T1515" s="1"/>
      <c r="U1515" s="1" t="s">
        <v>19604</v>
      </c>
      <c r="V1515" s="1" t="s">
        <v>13848</v>
      </c>
      <c r="W1515" s="1" t="s">
        <v>1513</v>
      </c>
      <c r="X1515" s="1"/>
      <c r="Y1515" t="s">
        <v>19829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6486</v>
      </c>
      <c r="G1516" s="1" t="s">
        <v>8078</v>
      </c>
      <c r="H1516" s="1" t="s">
        <v>9661</v>
      </c>
      <c r="I1516" s="1" t="s">
        <v>11200</v>
      </c>
      <c r="J1516" s="1"/>
      <c r="K1516" s="1" t="s">
        <v>17978</v>
      </c>
      <c r="L1516" s="1" t="s">
        <v>1514</v>
      </c>
      <c r="M1516" s="1" t="s">
        <v>12838</v>
      </c>
      <c r="N1516" s="1" t="s">
        <v>12996</v>
      </c>
      <c r="O1516" s="1" t="s">
        <v>1514</v>
      </c>
      <c r="P1516" s="1" t="s">
        <v>18352</v>
      </c>
      <c r="Q1516" s="1" t="s">
        <v>18352</v>
      </c>
      <c r="R1516" s="1" t="s">
        <v>13840</v>
      </c>
      <c r="S1516" s="1" t="s">
        <v>1514</v>
      </c>
      <c r="T1516" s="1"/>
      <c r="U1516" s="1"/>
      <c r="V1516" s="1" t="s">
        <v>13848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6487</v>
      </c>
      <c r="G1517" s="1" t="s">
        <v>8079</v>
      </c>
      <c r="H1517" s="1" t="s">
        <v>9662</v>
      </c>
      <c r="I1517" s="1" t="s">
        <v>11201</v>
      </c>
      <c r="J1517" s="1"/>
      <c r="K1517" s="1" t="s">
        <v>17978</v>
      </c>
      <c r="L1517" s="1" t="s">
        <v>1515</v>
      </c>
      <c r="M1517" s="1" t="s">
        <v>12839</v>
      </c>
      <c r="N1517" s="1" t="s">
        <v>12996</v>
      </c>
      <c r="O1517" s="1" t="s">
        <v>1515</v>
      </c>
      <c r="P1517" s="1" t="s">
        <v>18352</v>
      </c>
      <c r="Q1517" s="1" t="s">
        <v>18352</v>
      </c>
      <c r="R1517" s="1" t="s">
        <v>13840</v>
      </c>
      <c r="S1517" s="1" t="s">
        <v>1515</v>
      </c>
      <c r="T1517" s="1"/>
      <c r="U1517" s="1"/>
      <c r="V1517" s="1" t="s">
        <v>13848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8080</v>
      </c>
      <c r="H1518" s="1" t="s">
        <v>9663</v>
      </c>
      <c r="I1518" s="1" t="s">
        <v>11202</v>
      </c>
      <c r="J1518" s="1"/>
      <c r="K1518" s="1" t="s">
        <v>17978</v>
      </c>
      <c r="L1518" s="1" t="s">
        <v>1516</v>
      </c>
      <c r="M1518" s="1" t="s">
        <v>12840</v>
      </c>
      <c r="N1518" s="1" t="s">
        <v>12996</v>
      </c>
      <c r="O1518" s="1" t="s">
        <v>1516</v>
      </c>
      <c r="P1518" s="1" t="s">
        <v>18353</v>
      </c>
      <c r="Q1518" s="1" t="s">
        <v>19130</v>
      </c>
      <c r="R1518" s="1" t="s">
        <v>13840</v>
      </c>
      <c r="S1518" s="1" t="s">
        <v>1516</v>
      </c>
      <c r="T1518" s="1" t="s">
        <v>19394</v>
      </c>
      <c r="U1518" s="1"/>
      <c r="V1518" s="1" t="s">
        <v>13848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8081</v>
      </c>
      <c r="H1519" s="1" t="s">
        <v>9664</v>
      </c>
      <c r="I1519" s="1" t="s">
        <v>11203</v>
      </c>
      <c r="J1519" s="1"/>
      <c r="K1519" s="1" t="s">
        <v>17978</v>
      </c>
      <c r="L1519" s="1" t="s">
        <v>1517</v>
      </c>
      <c r="M1519" s="1" t="s">
        <v>12841</v>
      </c>
      <c r="N1519" s="1" t="s">
        <v>12996</v>
      </c>
      <c r="O1519" s="1" t="s">
        <v>1517</v>
      </c>
      <c r="P1519" s="1" t="s">
        <v>18353</v>
      </c>
      <c r="Q1519" s="1" t="s">
        <v>19131</v>
      </c>
      <c r="R1519" s="1" t="s">
        <v>13840</v>
      </c>
      <c r="S1519" s="1" t="s">
        <v>1517</v>
      </c>
      <c r="T1519" s="1"/>
      <c r="U1519" s="1"/>
      <c r="V1519" s="1" t="s">
        <v>13848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8082</v>
      </c>
      <c r="H1520" s="1" t="s">
        <v>9665</v>
      </c>
      <c r="I1520" s="1" t="s">
        <v>9897</v>
      </c>
      <c r="J1520" s="1"/>
      <c r="K1520" s="1" t="s">
        <v>17978</v>
      </c>
      <c r="L1520" s="1" t="s">
        <v>1518</v>
      </c>
      <c r="M1520" s="1" t="s">
        <v>12842</v>
      </c>
      <c r="N1520" s="1" t="s">
        <v>12996</v>
      </c>
      <c r="O1520" s="1" t="s">
        <v>1518</v>
      </c>
      <c r="P1520" s="1" t="s">
        <v>18353</v>
      </c>
      <c r="Q1520" s="1" t="s">
        <v>19132</v>
      </c>
      <c r="R1520" s="1" t="s">
        <v>13840</v>
      </c>
      <c r="S1520" s="1" t="s">
        <v>1518</v>
      </c>
      <c r="T1520" s="1"/>
      <c r="U1520" s="1"/>
      <c r="V1520" s="1" t="s">
        <v>13848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8083</v>
      </c>
      <c r="H1521" s="1" t="s">
        <v>9666</v>
      </c>
      <c r="I1521" s="1" t="s">
        <v>11201</v>
      </c>
      <c r="J1521" s="1"/>
      <c r="K1521" s="1" t="s">
        <v>17978</v>
      </c>
      <c r="L1521" s="1" t="s">
        <v>1519</v>
      </c>
      <c r="M1521" s="1" t="s">
        <v>12843</v>
      </c>
      <c r="N1521" s="1" t="s">
        <v>12996</v>
      </c>
      <c r="O1521" s="1" t="s">
        <v>1519</v>
      </c>
      <c r="P1521" s="1" t="s">
        <v>18354</v>
      </c>
      <c r="Q1521" s="1" t="s">
        <v>18354</v>
      </c>
      <c r="R1521" s="1" t="s">
        <v>13840</v>
      </c>
      <c r="S1521" s="1" t="s">
        <v>1519</v>
      </c>
      <c r="T1521" s="1"/>
      <c r="U1521" s="1" t="s">
        <v>19605</v>
      </c>
      <c r="V1521" s="1" t="s">
        <v>13848</v>
      </c>
      <c r="W1521" s="1" t="s">
        <v>1519</v>
      </c>
      <c r="X1521" s="1" t="s">
        <v>19711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8084</v>
      </c>
      <c r="H1522" s="1" t="s">
        <v>9667</v>
      </c>
      <c r="I1522" s="1" t="s">
        <v>11204</v>
      </c>
      <c r="J1522" s="1"/>
      <c r="K1522" s="1" t="s">
        <v>17978</v>
      </c>
      <c r="L1522" s="1" t="s">
        <v>1520</v>
      </c>
      <c r="M1522" s="1" t="s">
        <v>12844</v>
      </c>
      <c r="N1522" s="1" t="s">
        <v>12996</v>
      </c>
      <c r="O1522" s="1" t="s">
        <v>1520</v>
      </c>
      <c r="P1522" s="1" t="s">
        <v>18355</v>
      </c>
      <c r="Q1522" s="1" t="s">
        <v>19133</v>
      </c>
      <c r="R1522" s="1" t="s">
        <v>13840</v>
      </c>
      <c r="S1522" s="1" t="s">
        <v>1520</v>
      </c>
      <c r="T1522" s="1" t="s">
        <v>19395</v>
      </c>
      <c r="U1522" s="1"/>
      <c r="V1522" s="1" t="s">
        <v>13848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8085</v>
      </c>
      <c r="H1523" s="1" t="s">
        <v>9668</v>
      </c>
      <c r="I1523" s="1" t="s">
        <v>11205</v>
      </c>
      <c r="J1523" s="1"/>
      <c r="K1523" s="1" t="s">
        <v>17978</v>
      </c>
      <c r="L1523" s="1" t="s">
        <v>1521</v>
      </c>
      <c r="M1523" s="1" t="s">
        <v>12845</v>
      </c>
      <c r="N1523" s="1" t="s">
        <v>12996</v>
      </c>
      <c r="O1523" s="1" t="s">
        <v>1521</v>
      </c>
      <c r="P1523" s="1" t="s">
        <v>18355</v>
      </c>
      <c r="Q1523" s="1" t="s">
        <v>19134</v>
      </c>
      <c r="R1523" s="1" t="s">
        <v>13840</v>
      </c>
      <c r="S1523" s="1" t="s">
        <v>1521</v>
      </c>
      <c r="T1523" s="1"/>
      <c r="U1523" s="1"/>
      <c r="V1523" s="1" t="s">
        <v>13848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6494</v>
      </c>
      <c r="G1524" s="1" t="s">
        <v>8086</v>
      </c>
      <c r="H1524" s="1" t="s">
        <v>9669</v>
      </c>
      <c r="I1524" s="1" t="s">
        <v>11206</v>
      </c>
      <c r="J1524" s="1"/>
      <c r="K1524" s="1" t="s">
        <v>17978</v>
      </c>
      <c r="L1524" s="1" t="s">
        <v>1522</v>
      </c>
      <c r="M1524" s="1" t="s">
        <v>12846</v>
      </c>
      <c r="N1524" s="1" t="s">
        <v>12996</v>
      </c>
      <c r="O1524" s="1" t="s">
        <v>1522</v>
      </c>
      <c r="P1524" s="1" t="s">
        <v>18355</v>
      </c>
      <c r="Q1524" s="1" t="s">
        <v>19135</v>
      </c>
      <c r="R1524" s="1" t="s">
        <v>13840</v>
      </c>
      <c r="S1524" s="1" t="s">
        <v>1522</v>
      </c>
      <c r="T1524" s="1"/>
      <c r="U1524" s="1"/>
      <c r="V1524" s="1" t="s">
        <v>13848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6495</v>
      </c>
      <c r="G1525" s="1" t="s">
        <v>8087</v>
      </c>
      <c r="H1525" s="1" t="s">
        <v>9670</v>
      </c>
      <c r="I1525" s="1" t="s">
        <v>11207</v>
      </c>
      <c r="J1525" s="1"/>
      <c r="K1525" s="1" t="s">
        <v>17978</v>
      </c>
      <c r="L1525" s="1" t="s">
        <v>1523</v>
      </c>
      <c r="M1525" s="1" t="s">
        <v>12847</v>
      </c>
      <c r="N1525" s="1" t="s">
        <v>12996</v>
      </c>
      <c r="O1525" s="1" t="s">
        <v>1523</v>
      </c>
      <c r="P1525" s="1" t="s">
        <v>18355</v>
      </c>
      <c r="Q1525" s="1" t="s">
        <v>19136</v>
      </c>
      <c r="R1525" s="1" t="s">
        <v>13840</v>
      </c>
      <c r="S1525" s="1" t="s">
        <v>1523</v>
      </c>
      <c r="T1525" s="1"/>
      <c r="U1525" s="1"/>
      <c r="V1525" s="1" t="s">
        <v>13848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6496</v>
      </c>
      <c r="G1526" s="1" t="s">
        <v>8088</v>
      </c>
      <c r="H1526" s="1" t="s">
        <v>9671</v>
      </c>
      <c r="I1526" s="1" t="s">
        <v>10702</v>
      </c>
      <c r="J1526" s="1"/>
      <c r="K1526" s="1" t="s">
        <v>17978</v>
      </c>
      <c r="L1526" s="1" t="s">
        <v>1524</v>
      </c>
      <c r="M1526" s="1" t="s">
        <v>12848</v>
      </c>
      <c r="N1526" s="1" t="s">
        <v>12996</v>
      </c>
      <c r="O1526" s="1" t="s">
        <v>1524</v>
      </c>
      <c r="P1526" s="1" t="s">
        <v>18356</v>
      </c>
      <c r="Q1526" s="1" t="s">
        <v>18356</v>
      </c>
      <c r="R1526" s="1" t="s">
        <v>13840</v>
      </c>
      <c r="S1526" s="1" t="s">
        <v>1524</v>
      </c>
      <c r="T1526" s="1"/>
      <c r="U1526" s="1" t="s">
        <v>19606</v>
      </c>
      <c r="V1526" s="1" t="s">
        <v>13848</v>
      </c>
      <c r="W1526" s="1" t="s">
        <v>1524</v>
      </c>
      <c r="X1526" s="1" t="s">
        <v>19712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6497</v>
      </c>
      <c r="G1527" s="1" t="s">
        <v>8089</v>
      </c>
      <c r="H1527" s="1" t="s">
        <v>9672</v>
      </c>
      <c r="I1527" s="1" t="s">
        <v>10135</v>
      </c>
      <c r="J1527" s="1"/>
      <c r="K1527" s="1" t="s">
        <v>17978</v>
      </c>
      <c r="L1527" s="1" t="s">
        <v>1525</v>
      </c>
      <c r="M1527" s="1" t="s">
        <v>12849</v>
      </c>
      <c r="N1527" s="1" t="s">
        <v>12996</v>
      </c>
      <c r="O1527" s="1" t="s">
        <v>1525</v>
      </c>
      <c r="P1527" s="1" t="s">
        <v>18356</v>
      </c>
      <c r="Q1527" s="1" t="s">
        <v>18356</v>
      </c>
      <c r="R1527" s="1" t="s">
        <v>13840</v>
      </c>
      <c r="S1527" s="1" t="s">
        <v>1525</v>
      </c>
      <c r="T1527" s="1"/>
      <c r="U1527" s="1"/>
      <c r="V1527" s="1" t="s">
        <v>13848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6498</v>
      </c>
      <c r="G1528" s="1" t="s">
        <v>8090</v>
      </c>
      <c r="H1528" s="1" t="s">
        <v>9673</v>
      </c>
      <c r="I1528" s="1" t="s">
        <v>10073</v>
      </c>
      <c r="J1528" s="1"/>
      <c r="K1528" s="1" t="s">
        <v>17978</v>
      </c>
      <c r="L1528" s="1" t="s">
        <v>1526</v>
      </c>
      <c r="M1528" s="1" t="s">
        <v>12850</v>
      </c>
      <c r="N1528" s="1" t="s">
        <v>12996</v>
      </c>
      <c r="O1528" s="1" t="s">
        <v>1526</v>
      </c>
      <c r="P1528" s="1" t="s">
        <v>18357</v>
      </c>
      <c r="Q1528" s="1" t="s">
        <v>19137</v>
      </c>
      <c r="R1528" s="1" t="s">
        <v>13840</v>
      </c>
      <c r="S1528" s="1" t="s">
        <v>1526</v>
      </c>
      <c r="T1528" s="1" t="s">
        <v>19396</v>
      </c>
      <c r="U1528" s="1"/>
      <c r="V1528" s="1" t="s">
        <v>13848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6499</v>
      </c>
      <c r="G1529" s="1" t="s">
        <v>8091</v>
      </c>
      <c r="H1529" s="1" t="s">
        <v>9674</v>
      </c>
      <c r="I1529" s="1" t="s">
        <v>11208</v>
      </c>
      <c r="J1529" s="1"/>
      <c r="K1529" s="1" t="s">
        <v>17978</v>
      </c>
      <c r="L1529" s="1" t="s">
        <v>1527</v>
      </c>
      <c r="M1529" s="1" t="s">
        <v>12851</v>
      </c>
      <c r="N1529" s="1" t="s">
        <v>12996</v>
      </c>
      <c r="O1529" s="1" t="s">
        <v>1527</v>
      </c>
      <c r="P1529" s="1" t="s">
        <v>18357</v>
      </c>
      <c r="Q1529" s="1" t="s">
        <v>19138</v>
      </c>
      <c r="R1529" s="1" t="s">
        <v>13840</v>
      </c>
      <c r="S1529" s="1" t="s">
        <v>1527</v>
      </c>
      <c r="T1529" s="1"/>
      <c r="U1529" s="1"/>
      <c r="V1529" s="1" t="s">
        <v>13848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6500</v>
      </c>
      <c r="G1530" s="1" t="s">
        <v>8092</v>
      </c>
      <c r="H1530" s="1" t="s">
        <v>9675</v>
      </c>
      <c r="I1530" s="1" t="s">
        <v>11209</v>
      </c>
      <c r="J1530" s="1"/>
      <c r="K1530" s="1" t="s">
        <v>17978</v>
      </c>
      <c r="L1530" s="1" t="s">
        <v>1528</v>
      </c>
      <c r="M1530" s="1" t="s">
        <v>12852</v>
      </c>
      <c r="N1530" s="1" t="s">
        <v>12996</v>
      </c>
      <c r="O1530" s="1" t="s">
        <v>1528</v>
      </c>
      <c r="P1530" s="1" t="s">
        <v>18358</v>
      </c>
      <c r="Q1530" s="1" t="s">
        <v>18358</v>
      </c>
      <c r="R1530" s="1" t="s">
        <v>13840</v>
      </c>
      <c r="S1530" s="1" t="s">
        <v>1528</v>
      </c>
      <c r="T1530" s="1"/>
      <c r="U1530" s="1" t="s">
        <v>19607</v>
      </c>
      <c r="V1530" s="1" t="s">
        <v>13848</v>
      </c>
      <c r="W1530" s="1" t="s">
        <v>1528</v>
      </c>
      <c r="X1530" s="1" t="s">
        <v>19713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6501</v>
      </c>
      <c r="G1531" s="1" t="s">
        <v>8093</v>
      </c>
      <c r="H1531" s="1" t="s">
        <v>9676</v>
      </c>
      <c r="I1531" s="1" t="s">
        <v>11210</v>
      </c>
      <c r="J1531" s="1"/>
      <c r="K1531" s="1" t="s">
        <v>17978</v>
      </c>
      <c r="L1531" s="1" t="s">
        <v>1529</v>
      </c>
      <c r="M1531" s="1" t="s">
        <v>12853</v>
      </c>
      <c r="N1531" s="1" t="s">
        <v>12996</v>
      </c>
      <c r="O1531" s="1" t="s">
        <v>1529</v>
      </c>
      <c r="P1531" s="1" t="s">
        <v>18358</v>
      </c>
      <c r="Q1531" s="1" t="s">
        <v>18358</v>
      </c>
      <c r="R1531" s="1" t="s">
        <v>13840</v>
      </c>
      <c r="S1531" s="1" t="s">
        <v>1529</v>
      </c>
      <c r="T1531" s="1"/>
      <c r="U1531" s="1"/>
      <c r="V1531" s="1" t="s">
        <v>13848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6502</v>
      </c>
      <c r="G1532" s="1" t="s">
        <v>8094</v>
      </c>
      <c r="H1532" s="1" t="s">
        <v>9677</v>
      </c>
      <c r="I1532" s="1" t="s">
        <v>11211</v>
      </c>
      <c r="J1532" s="1"/>
      <c r="K1532" s="1" t="s">
        <v>17978</v>
      </c>
      <c r="L1532" s="1" t="s">
        <v>1530</v>
      </c>
      <c r="M1532" s="1" t="s">
        <v>12854</v>
      </c>
      <c r="N1532" s="1" t="s">
        <v>12996</v>
      </c>
      <c r="O1532" s="1" t="s">
        <v>1530</v>
      </c>
      <c r="P1532" s="1" t="s">
        <v>18358</v>
      </c>
      <c r="Q1532" s="1" t="s">
        <v>18358</v>
      </c>
      <c r="R1532" s="1" t="s">
        <v>13840</v>
      </c>
      <c r="S1532" s="1" t="s">
        <v>1530</v>
      </c>
      <c r="T1532" s="1"/>
      <c r="U1532" s="1"/>
      <c r="V1532" s="1" t="s">
        <v>13848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6503</v>
      </c>
      <c r="G1533" s="1" t="s">
        <v>8095</v>
      </c>
      <c r="H1533" s="1" t="s">
        <v>9678</v>
      </c>
      <c r="I1533" s="1" t="s">
        <v>9988</v>
      </c>
      <c r="J1533" s="1"/>
      <c r="K1533" s="1" t="s">
        <v>17978</v>
      </c>
      <c r="L1533" s="1" t="s">
        <v>1531</v>
      </c>
      <c r="M1533" s="1" t="s">
        <v>12855</v>
      </c>
      <c r="N1533" s="1" t="s">
        <v>12996</v>
      </c>
      <c r="O1533" s="1" t="s">
        <v>1531</v>
      </c>
      <c r="P1533" s="1" t="s">
        <v>18358</v>
      </c>
      <c r="Q1533" s="1" t="s">
        <v>18358</v>
      </c>
      <c r="R1533" s="1" t="s">
        <v>13840</v>
      </c>
      <c r="S1533" s="1" t="s">
        <v>1531</v>
      </c>
      <c r="T1533" s="1"/>
      <c r="U1533" s="1"/>
      <c r="V1533" s="1" t="s">
        <v>13848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6504</v>
      </c>
      <c r="G1534" s="1" t="s">
        <v>8096</v>
      </c>
      <c r="H1534" s="1" t="s">
        <v>9679</v>
      </c>
      <c r="I1534" s="1" t="s">
        <v>11212</v>
      </c>
      <c r="J1534" s="1"/>
      <c r="K1534" s="1" t="s">
        <v>17978</v>
      </c>
      <c r="L1534" s="1" t="s">
        <v>1532</v>
      </c>
      <c r="M1534" s="1" t="s">
        <v>12856</v>
      </c>
      <c r="N1534" s="1" t="s">
        <v>12996</v>
      </c>
      <c r="O1534" s="1" t="s">
        <v>1532</v>
      </c>
      <c r="P1534" s="1" t="s">
        <v>18359</v>
      </c>
      <c r="Q1534" s="1" t="s">
        <v>19139</v>
      </c>
      <c r="R1534" s="1" t="s">
        <v>13840</v>
      </c>
      <c r="S1534" s="1" t="s">
        <v>1532</v>
      </c>
      <c r="T1534" s="1" t="s">
        <v>19397</v>
      </c>
      <c r="U1534" s="1"/>
      <c r="V1534" s="1" t="s">
        <v>13848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6505</v>
      </c>
      <c r="G1535" s="1" t="s">
        <v>8097</v>
      </c>
      <c r="H1535" s="1" t="s">
        <v>9680</v>
      </c>
      <c r="I1535" s="1" t="s">
        <v>11213</v>
      </c>
      <c r="J1535" s="1"/>
      <c r="K1535" s="1" t="s">
        <v>17978</v>
      </c>
      <c r="L1535" s="1" t="s">
        <v>1533</v>
      </c>
      <c r="M1535" s="1" t="s">
        <v>12857</v>
      </c>
      <c r="N1535" s="1" t="s">
        <v>12996</v>
      </c>
      <c r="O1535" s="1" t="s">
        <v>1533</v>
      </c>
      <c r="P1535" s="1" t="s">
        <v>18359</v>
      </c>
      <c r="Q1535" s="1" t="s">
        <v>19140</v>
      </c>
      <c r="R1535" s="1" t="s">
        <v>13840</v>
      </c>
      <c r="S1535" s="1" t="s">
        <v>1533</v>
      </c>
      <c r="T1535" s="1"/>
      <c r="U1535" s="1"/>
      <c r="V1535" s="1" t="s">
        <v>13848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6506</v>
      </c>
      <c r="G1536" s="1" t="s">
        <v>8098</v>
      </c>
      <c r="H1536" s="1" t="s">
        <v>9681</v>
      </c>
      <c r="I1536" s="1" t="s">
        <v>11214</v>
      </c>
      <c r="J1536" s="1"/>
      <c r="K1536" s="1" t="s">
        <v>17978</v>
      </c>
      <c r="L1536" s="1" t="s">
        <v>1534</v>
      </c>
      <c r="M1536" s="1" t="s">
        <v>12858</v>
      </c>
      <c r="N1536" s="1" t="s">
        <v>12996</v>
      </c>
      <c r="O1536" s="1" t="s">
        <v>1534</v>
      </c>
      <c r="P1536" s="1" t="s">
        <v>18359</v>
      </c>
      <c r="Q1536" s="1" t="s">
        <v>19141</v>
      </c>
      <c r="R1536" s="1" t="s">
        <v>13840</v>
      </c>
      <c r="S1536" s="1" t="s">
        <v>1534</v>
      </c>
      <c r="T1536" s="1"/>
      <c r="U1536" s="1"/>
      <c r="V1536" s="1" t="s">
        <v>13848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6507</v>
      </c>
      <c r="G1537" s="1" t="s">
        <v>8099</v>
      </c>
      <c r="H1537" s="1" t="s">
        <v>9682</v>
      </c>
      <c r="I1537" s="1" t="s">
        <v>11215</v>
      </c>
      <c r="J1537" s="1"/>
      <c r="K1537" s="1" t="s">
        <v>17978</v>
      </c>
      <c r="L1537" s="1" t="s">
        <v>1535</v>
      </c>
      <c r="M1537" s="1" t="s">
        <v>12859</v>
      </c>
      <c r="N1537" s="1" t="s">
        <v>12996</v>
      </c>
      <c r="O1537" s="1" t="s">
        <v>1535</v>
      </c>
      <c r="P1537" s="1" t="s">
        <v>18360</v>
      </c>
      <c r="Q1537" s="1" t="s">
        <v>18360</v>
      </c>
      <c r="R1537" s="1" t="s">
        <v>13840</v>
      </c>
      <c r="S1537" s="1" t="s">
        <v>1535</v>
      </c>
      <c r="T1537" s="1"/>
      <c r="U1537" s="1" t="s">
        <v>19608</v>
      </c>
      <c r="V1537" s="1" t="s">
        <v>13848</v>
      </c>
      <c r="W1537" s="1" t="s">
        <v>1535</v>
      </c>
      <c r="X1537" s="1"/>
      <c r="Y1537" t="s">
        <v>19830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6508</v>
      </c>
      <c r="G1538" s="1" t="s">
        <v>8100</v>
      </c>
      <c r="H1538" s="1" t="s">
        <v>9683</v>
      </c>
      <c r="I1538" s="1" t="s">
        <v>10869</v>
      </c>
      <c r="J1538" s="1"/>
      <c r="K1538" s="1" t="s">
        <v>17978</v>
      </c>
      <c r="L1538" s="1" t="s">
        <v>1536</v>
      </c>
      <c r="M1538" s="1" t="s">
        <v>12860</v>
      </c>
      <c r="N1538" s="1" t="s">
        <v>12996</v>
      </c>
      <c r="O1538" s="1" t="s">
        <v>1536</v>
      </c>
      <c r="P1538" s="1" t="s">
        <v>18360</v>
      </c>
      <c r="Q1538" s="1" t="s">
        <v>18360</v>
      </c>
      <c r="R1538" s="1" t="s">
        <v>13840</v>
      </c>
      <c r="S1538" s="1" t="s">
        <v>1536</v>
      </c>
      <c r="T1538" s="1"/>
      <c r="U1538" s="1"/>
      <c r="V1538" s="1" t="s">
        <v>13848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6509</v>
      </c>
      <c r="G1539" s="1" t="s">
        <v>8101</v>
      </c>
      <c r="H1539" s="1" t="s">
        <v>9684</v>
      </c>
      <c r="I1539" s="1" t="s">
        <v>11216</v>
      </c>
      <c r="J1539" s="1"/>
      <c r="K1539" s="1" t="s">
        <v>17978</v>
      </c>
      <c r="L1539" s="1" t="s">
        <v>1537</v>
      </c>
      <c r="M1539" s="1" t="s">
        <v>12861</v>
      </c>
      <c r="N1539" s="1" t="s">
        <v>12996</v>
      </c>
      <c r="O1539" s="1" t="s">
        <v>1537</v>
      </c>
      <c r="P1539" s="1" t="s">
        <v>18360</v>
      </c>
      <c r="Q1539" s="1" t="s">
        <v>18360</v>
      </c>
      <c r="R1539" s="1" t="s">
        <v>13840</v>
      </c>
      <c r="S1539" s="1" t="s">
        <v>1537</v>
      </c>
      <c r="T1539" s="1"/>
      <c r="U1539" s="1"/>
      <c r="V1539" s="1" t="s">
        <v>13848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6510</v>
      </c>
      <c r="G1540" s="1" t="s">
        <v>8102</v>
      </c>
      <c r="H1540" s="1" t="s">
        <v>9685</v>
      </c>
      <c r="I1540" s="1" t="s">
        <v>9957</v>
      </c>
      <c r="J1540" s="1"/>
      <c r="K1540" s="1" t="s">
        <v>17978</v>
      </c>
      <c r="L1540" s="1" t="s">
        <v>1538</v>
      </c>
      <c r="M1540" s="1" t="s">
        <v>12862</v>
      </c>
      <c r="N1540" s="1" t="s">
        <v>12996</v>
      </c>
      <c r="O1540" s="1" t="s">
        <v>1538</v>
      </c>
      <c r="P1540" s="1" t="s">
        <v>18361</v>
      </c>
      <c r="Q1540" s="1" t="s">
        <v>19142</v>
      </c>
      <c r="R1540" s="1" t="s">
        <v>13840</v>
      </c>
      <c r="S1540" s="1" t="s">
        <v>1538</v>
      </c>
      <c r="T1540" s="1" t="s">
        <v>19398</v>
      </c>
      <c r="U1540" s="1"/>
      <c r="V1540" s="1" t="s">
        <v>13848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6511</v>
      </c>
      <c r="G1541" s="1" t="s">
        <v>8103</v>
      </c>
      <c r="H1541" s="1" t="s">
        <v>9686</v>
      </c>
      <c r="I1541" s="1" t="s">
        <v>11217</v>
      </c>
      <c r="J1541" s="1"/>
      <c r="K1541" s="1" t="s">
        <v>17978</v>
      </c>
      <c r="L1541" s="1" t="s">
        <v>1539</v>
      </c>
      <c r="M1541" s="1" t="s">
        <v>12863</v>
      </c>
      <c r="N1541" s="1" t="s">
        <v>12996</v>
      </c>
      <c r="O1541" s="1" t="s">
        <v>1539</v>
      </c>
      <c r="P1541" s="1" t="s">
        <v>18361</v>
      </c>
      <c r="Q1541" s="1" t="s">
        <v>19143</v>
      </c>
      <c r="R1541" s="1" t="s">
        <v>13840</v>
      </c>
      <c r="S1541" s="1" t="s">
        <v>1539</v>
      </c>
      <c r="T1541" s="1"/>
      <c r="U1541" s="1"/>
      <c r="V1541" s="1" t="s">
        <v>13848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6512</v>
      </c>
      <c r="G1542" s="1" t="s">
        <v>8104</v>
      </c>
      <c r="H1542" s="1" t="s">
        <v>9687</v>
      </c>
      <c r="I1542" s="1" t="s">
        <v>11218</v>
      </c>
      <c r="J1542" s="1"/>
      <c r="K1542" s="1" t="s">
        <v>17978</v>
      </c>
      <c r="L1542" s="1" t="s">
        <v>1540</v>
      </c>
      <c r="M1542" s="1" t="s">
        <v>12864</v>
      </c>
      <c r="N1542" s="1" t="s">
        <v>12996</v>
      </c>
      <c r="O1542" s="1" t="s">
        <v>1540</v>
      </c>
      <c r="P1542" s="1" t="s">
        <v>18361</v>
      </c>
      <c r="Q1542" s="1" t="s">
        <v>19144</v>
      </c>
      <c r="R1542" s="1" t="s">
        <v>13840</v>
      </c>
      <c r="S1542" s="1" t="s">
        <v>1540</v>
      </c>
      <c r="T1542" s="1"/>
      <c r="U1542" s="1"/>
      <c r="V1542" s="1" t="s">
        <v>13848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6513</v>
      </c>
      <c r="G1543" s="1" t="s">
        <v>8105</v>
      </c>
      <c r="H1543" s="1" t="s">
        <v>9688</v>
      </c>
      <c r="I1543" s="1" t="s">
        <v>10254</v>
      </c>
      <c r="J1543" s="1"/>
      <c r="K1543" s="1" t="s">
        <v>17978</v>
      </c>
      <c r="L1543" s="1" t="s">
        <v>1541</v>
      </c>
      <c r="M1543" s="1" t="s">
        <v>12865</v>
      </c>
      <c r="N1543" s="1" t="s">
        <v>12996</v>
      </c>
      <c r="O1543" s="1" t="s">
        <v>1541</v>
      </c>
      <c r="P1543" s="1" t="s">
        <v>18361</v>
      </c>
      <c r="Q1543" s="1" t="s">
        <v>19145</v>
      </c>
      <c r="R1543" s="1" t="s">
        <v>13840</v>
      </c>
      <c r="S1543" s="1" t="s">
        <v>1541</v>
      </c>
      <c r="T1543" s="1"/>
      <c r="U1543" s="1"/>
      <c r="V1543" s="1" t="s">
        <v>13848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6514</v>
      </c>
      <c r="G1544" s="1" t="s">
        <v>8106</v>
      </c>
      <c r="H1544" s="1" t="s">
        <v>9689</v>
      </c>
      <c r="I1544" s="1" t="s">
        <v>10861</v>
      </c>
      <c r="J1544" s="1"/>
      <c r="K1544" s="1" t="s">
        <v>17978</v>
      </c>
      <c r="L1544" s="1" t="s">
        <v>1542</v>
      </c>
      <c r="M1544" s="1" t="s">
        <v>12866</v>
      </c>
      <c r="N1544" s="1" t="s">
        <v>12996</v>
      </c>
      <c r="O1544" s="1" t="s">
        <v>1542</v>
      </c>
      <c r="P1544" s="1" t="s">
        <v>18361</v>
      </c>
      <c r="Q1544" s="1" t="s">
        <v>19146</v>
      </c>
      <c r="R1544" s="1" t="s">
        <v>13840</v>
      </c>
      <c r="S1544" s="1" t="s">
        <v>1542</v>
      </c>
      <c r="T1544" s="1"/>
      <c r="U1544" s="1"/>
      <c r="V1544" s="1" t="s">
        <v>13848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6515</v>
      </c>
      <c r="G1545" s="1" t="s">
        <v>8107</v>
      </c>
      <c r="H1545" s="1" t="s">
        <v>9690</v>
      </c>
      <c r="I1545" s="1" t="s">
        <v>11219</v>
      </c>
      <c r="J1545" s="1"/>
      <c r="K1545" s="1" t="s">
        <v>17978</v>
      </c>
      <c r="L1545" s="1" t="s">
        <v>1543</v>
      </c>
      <c r="M1545" s="1" t="s">
        <v>12867</v>
      </c>
      <c r="N1545" s="1" t="s">
        <v>12996</v>
      </c>
      <c r="O1545" s="1" t="s">
        <v>1543</v>
      </c>
      <c r="P1545" s="1" t="s">
        <v>18362</v>
      </c>
      <c r="Q1545" s="1" t="s">
        <v>18362</v>
      </c>
      <c r="R1545" s="1" t="s">
        <v>13840</v>
      </c>
      <c r="S1545" s="1" t="s">
        <v>1543</v>
      </c>
      <c r="T1545" s="1"/>
      <c r="U1545" s="1" t="s">
        <v>19609</v>
      </c>
      <c r="V1545" s="1" t="s">
        <v>13848</v>
      </c>
      <c r="W1545" s="1" t="s">
        <v>1543</v>
      </c>
      <c r="X1545" s="1" t="s">
        <v>19714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6516</v>
      </c>
      <c r="G1546" s="1" t="s">
        <v>8108</v>
      </c>
      <c r="H1546" s="1" t="s">
        <v>9691</v>
      </c>
      <c r="I1546" s="1" t="s">
        <v>11220</v>
      </c>
      <c r="J1546" s="1"/>
      <c r="K1546" s="1" t="s">
        <v>17978</v>
      </c>
      <c r="L1546" s="1" t="s">
        <v>1544</v>
      </c>
      <c r="M1546" s="1" t="s">
        <v>12868</v>
      </c>
      <c r="N1546" s="1" t="s">
        <v>12996</v>
      </c>
      <c r="O1546" s="1" t="s">
        <v>1544</v>
      </c>
      <c r="P1546" s="1" t="s">
        <v>18362</v>
      </c>
      <c r="Q1546" s="1" t="s">
        <v>18362</v>
      </c>
      <c r="R1546" s="1" t="s">
        <v>13840</v>
      </c>
      <c r="S1546" s="1" t="s">
        <v>1544</v>
      </c>
      <c r="T1546" s="1"/>
      <c r="U1546" s="1"/>
      <c r="V1546" s="1" t="s">
        <v>13848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6517</v>
      </c>
      <c r="G1547" s="1" t="s">
        <v>8109</v>
      </c>
      <c r="H1547" s="1" t="s">
        <v>9692</v>
      </c>
      <c r="I1547" s="1" t="s">
        <v>11221</v>
      </c>
      <c r="J1547" s="1"/>
      <c r="K1547" s="1" t="s">
        <v>17978</v>
      </c>
      <c r="L1547" s="1" t="s">
        <v>1545</v>
      </c>
      <c r="M1547" s="1" t="s">
        <v>12869</v>
      </c>
      <c r="N1547" s="1" t="s">
        <v>12996</v>
      </c>
      <c r="O1547" s="1" t="s">
        <v>1545</v>
      </c>
      <c r="P1547" s="1" t="s">
        <v>18362</v>
      </c>
      <c r="Q1547" s="1" t="s">
        <v>18362</v>
      </c>
      <c r="R1547" s="1" t="s">
        <v>13840</v>
      </c>
      <c r="S1547" s="1" t="s">
        <v>1545</v>
      </c>
      <c r="T1547" s="1"/>
      <c r="U1547" s="1"/>
      <c r="V1547" s="1" t="s">
        <v>13848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6518</v>
      </c>
      <c r="G1548" s="1" t="s">
        <v>8110</v>
      </c>
      <c r="H1548" s="1" t="s">
        <v>9693</v>
      </c>
      <c r="I1548" s="1" t="s">
        <v>11222</v>
      </c>
      <c r="J1548" s="1"/>
      <c r="K1548" s="1" t="s">
        <v>17978</v>
      </c>
      <c r="L1548" s="1" t="s">
        <v>1546</v>
      </c>
      <c r="M1548" s="1" t="s">
        <v>12870</v>
      </c>
      <c r="N1548" s="1" t="s">
        <v>12996</v>
      </c>
      <c r="O1548" s="1" t="s">
        <v>1546</v>
      </c>
      <c r="P1548" s="1" t="s">
        <v>18362</v>
      </c>
      <c r="Q1548" s="1" t="s">
        <v>18362</v>
      </c>
      <c r="R1548" s="1" t="s">
        <v>13840</v>
      </c>
      <c r="S1548" s="1" t="s">
        <v>1546</v>
      </c>
      <c r="T1548" s="1"/>
      <c r="U1548" s="1"/>
      <c r="V1548" s="1" t="s">
        <v>13848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6519</v>
      </c>
      <c r="G1549" s="1" t="s">
        <v>8111</v>
      </c>
      <c r="H1549" s="1" t="s">
        <v>9694</v>
      </c>
      <c r="I1549" s="1" t="s">
        <v>11223</v>
      </c>
      <c r="J1549" s="1"/>
      <c r="K1549" s="1" t="s">
        <v>17978</v>
      </c>
      <c r="L1549" s="1" t="s">
        <v>1547</v>
      </c>
      <c r="M1549" s="1" t="s">
        <v>12871</v>
      </c>
      <c r="N1549" s="1" t="s">
        <v>12996</v>
      </c>
      <c r="O1549" s="1" t="s">
        <v>1547</v>
      </c>
      <c r="P1549" s="1" t="s">
        <v>18363</v>
      </c>
      <c r="Q1549" s="1" t="s">
        <v>19147</v>
      </c>
      <c r="R1549" s="1" t="s">
        <v>13840</v>
      </c>
      <c r="S1549" s="1" t="s">
        <v>1547</v>
      </c>
      <c r="T1549" s="1" t="s">
        <v>19399</v>
      </c>
      <c r="U1549" s="1"/>
      <c r="V1549" s="1" t="s">
        <v>13848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6520</v>
      </c>
      <c r="G1550" s="1" t="s">
        <v>8112</v>
      </c>
      <c r="H1550" s="1" t="s">
        <v>9695</v>
      </c>
      <c r="I1550" s="1" t="s">
        <v>11224</v>
      </c>
      <c r="J1550" s="1"/>
      <c r="K1550" s="1" t="s">
        <v>17978</v>
      </c>
      <c r="L1550" s="1" t="s">
        <v>1548</v>
      </c>
      <c r="M1550" s="1" t="s">
        <v>12872</v>
      </c>
      <c r="N1550" s="1" t="s">
        <v>12996</v>
      </c>
      <c r="O1550" s="1" t="s">
        <v>1548</v>
      </c>
      <c r="P1550" s="1" t="s">
        <v>18363</v>
      </c>
      <c r="Q1550" s="1" t="s">
        <v>19148</v>
      </c>
      <c r="R1550" s="1" t="s">
        <v>13840</v>
      </c>
      <c r="S1550" s="1" t="s">
        <v>1548</v>
      </c>
      <c r="T1550" s="1"/>
      <c r="U1550" s="1"/>
      <c r="V1550" s="1" t="s">
        <v>13848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6521</v>
      </c>
      <c r="G1551" s="1" t="s">
        <v>8113</v>
      </c>
      <c r="H1551" s="1" t="s">
        <v>9696</v>
      </c>
      <c r="I1551" s="1" t="s">
        <v>11225</v>
      </c>
      <c r="J1551" s="1"/>
      <c r="K1551" s="1" t="s">
        <v>17978</v>
      </c>
      <c r="L1551" s="1" t="s">
        <v>1549</v>
      </c>
      <c r="M1551" s="1" t="s">
        <v>12873</v>
      </c>
      <c r="N1551" s="1" t="s">
        <v>12996</v>
      </c>
      <c r="O1551" s="1" t="s">
        <v>1549</v>
      </c>
      <c r="P1551" s="1" t="s">
        <v>18364</v>
      </c>
      <c r="Q1551" s="1" t="s">
        <v>18364</v>
      </c>
      <c r="R1551" s="1" t="s">
        <v>13840</v>
      </c>
      <c r="S1551" s="1" t="s">
        <v>1549</v>
      </c>
      <c r="T1551" s="1"/>
      <c r="U1551" s="1" t="s">
        <v>19610</v>
      </c>
      <c r="V1551" s="1" t="s">
        <v>13848</v>
      </c>
      <c r="W1551" s="1" t="s">
        <v>1549</v>
      </c>
      <c r="X1551" s="1"/>
      <c r="Y1551" t="s">
        <v>19831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6522</v>
      </c>
      <c r="G1552" s="1" t="s">
        <v>8114</v>
      </c>
      <c r="H1552" s="1" t="s">
        <v>9697</v>
      </c>
      <c r="I1552" s="1" t="s">
        <v>11226</v>
      </c>
      <c r="J1552" s="1"/>
      <c r="K1552" s="1" t="s">
        <v>17978</v>
      </c>
      <c r="L1552" s="1" t="s">
        <v>1550</v>
      </c>
      <c r="M1552" s="1" t="s">
        <v>12874</v>
      </c>
      <c r="N1552" s="1" t="s">
        <v>12996</v>
      </c>
      <c r="O1552" s="1" t="s">
        <v>1550</v>
      </c>
      <c r="P1552" s="1" t="s">
        <v>18364</v>
      </c>
      <c r="Q1552" s="1" t="s">
        <v>18364</v>
      </c>
      <c r="R1552" s="1" t="s">
        <v>13840</v>
      </c>
      <c r="S1552" s="1" t="s">
        <v>1550</v>
      </c>
      <c r="T1552" s="1"/>
      <c r="U1552" s="1"/>
      <c r="V1552" s="1" t="s">
        <v>13848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6523</v>
      </c>
      <c r="G1553" s="1" t="s">
        <v>8115</v>
      </c>
      <c r="H1553" s="1" t="s">
        <v>9698</v>
      </c>
      <c r="I1553" s="1" t="s">
        <v>11227</v>
      </c>
      <c r="J1553" s="1"/>
      <c r="K1553" s="1" t="s">
        <v>17978</v>
      </c>
      <c r="L1553" s="1" t="s">
        <v>1551</v>
      </c>
      <c r="M1553" s="1" t="s">
        <v>12875</v>
      </c>
      <c r="N1553" s="1" t="s">
        <v>12996</v>
      </c>
      <c r="O1553" s="1" t="s">
        <v>1551</v>
      </c>
      <c r="P1553" s="1" t="s">
        <v>18364</v>
      </c>
      <c r="Q1553" s="1" t="s">
        <v>18364</v>
      </c>
      <c r="R1553" s="1" t="s">
        <v>13840</v>
      </c>
      <c r="S1553" s="1" t="s">
        <v>1551</v>
      </c>
      <c r="T1553" s="1"/>
      <c r="U1553" s="1"/>
      <c r="V1553" s="1" t="s">
        <v>13848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6524</v>
      </c>
      <c r="G1554" s="1" t="s">
        <v>8116</v>
      </c>
      <c r="H1554" s="1" t="s">
        <v>9699</v>
      </c>
      <c r="I1554" s="1" t="s">
        <v>11228</v>
      </c>
      <c r="J1554" s="1"/>
      <c r="K1554" s="1" t="s">
        <v>17978</v>
      </c>
      <c r="L1554" s="1" t="s">
        <v>1552</v>
      </c>
      <c r="M1554" s="1" t="s">
        <v>12876</v>
      </c>
      <c r="N1554" s="1" t="s">
        <v>12996</v>
      </c>
      <c r="O1554" s="1" t="s">
        <v>1552</v>
      </c>
      <c r="P1554" s="1" t="s">
        <v>18364</v>
      </c>
      <c r="Q1554" s="1" t="s">
        <v>18364</v>
      </c>
      <c r="R1554" s="1" t="s">
        <v>13840</v>
      </c>
      <c r="S1554" s="1" t="s">
        <v>1552</v>
      </c>
      <c r="T1554" s="1"/>
      <c r="U1554" s="1"/>
      <c r="V1554" s="1" t="s">
        <v>13848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6525</v>
      </c>
      <c r="G1555" s="1" t="s">
        <v>8117</v>
      </c>
      <c r="H1555" s="1" t="s">
        <v>9700</v>
      </c>
      <c r="I1555" s="1" t="s">
        <v>11229</v>
      </c>
      <c r="J1555" s="1"/>
      <c r="K1555" s="1" t="s">
        <v>17978</v>
      </c>
      <c r="L1555" s="1" t="s">
        <v>1553</v>
      </c>
      <c r="M1555" s="1" t="s">
        <v>12877</v>
      </c>
      <c r="N1555" s="1" t="s">
        <v>12996</v>
      </c>
      <c r="O1555" s="1" t="s">
        <v>1553</v>
      </c>
      <c r="P1555" s="1" t="s">
        <v>18365</v>
      </c>
      <c r="Q1555" s="1" t="s">
        <v>19149</v>
      </c>
      <c r="R1555" s="1" t="s">
        <v>13840</v>
      </c>
      <c r="S1555" s="1" t="s">
        <v>1553</v>
      </c>
      <c r="T1555" s="1" t="s">
        <v>19400</v>
      </c>
      <c r="U1555" s="1"/>
      <c r="V1555" s="1" t="s">
        <v>13848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6526</v>
      </c>
      <c r="G1556" s="1" t="s">
        <v>8118</v>
      </c>
      <c r="H1556" s="1" t="s">
        <v>9701</v>
      </c>
      <c r="I1556" s="1" t="s">
        <v>10624</v>
      </c>
      <c r="J1556" s="1"/>
      <c r="K1556" s="1" t="s">
        <v>17978</v>
      </c>
      <c r="L1556" s="1" t="s">
        <v>1554</v>
      </c>
      <c r="M1556" s="1" t="s">
        <v>12878</v>
      </c>
      <c r="N1556" s="1" t="s">
        <v>12996</v>
      </c>
      <c r="O1556" s="1" t="s">
        <v>1554</v>
      </c>
      <c r="P1556" s="1" t="s">
        <v>18365</v>
      </c>
      <c r="Q1556" s="1" t="s">
        <v>19150</v>
      </c>
      <c r="R1556" s="1" t="s">
        <v>13840</v>
      </c>
      <c r="S1556" s="1" t="s">
        <v>1554</v>
      </c>
      <c r="T1556" s="1"/>
      <c r="U1556" s="1"/>
      <c r="V1556" s="1" t="s">
        <v>13848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6527</v>
      </c>
      <c r="G1557" s="1" t="s">
        <v>8119</v>
      </c>
      <c r="H1557" s="1" t="s">
        <v>9702</v>
      </c>
      <c r="I1557" s="1" t="s">
        <v>11230</v>
      </c>
      <c r="J1557" s="1"/>
      <c r="K1557" s="1" t="s">
        <v>17978</v>
      </c>
      <c r="L1557" s="1" t="s">
        <v>1555</v>
      </c>
      <c r="M1557" s="1" t="s">
        <v>12879</v>
      </c>
      <c r="N1557" s="1" t="s">
        <v>12996</v>
      </c>
      <c r="O1557" s="1" t="s">
        <v>1555</v>
      </c>
      <c r="P1557" s="1" t="s">
        <v>18365</v>
      </c>
      <c r="Q1557" s="1" t="s">
        <v>19151</v>
      </c>
      <c r="R1557" s="1" t="s">
        <v>13840</v>
      </c>
      <c r="S1557" s="1" t="s">
        <v>1555</v>
      </c>
      <c r="T1557" s="1"/>
      <c r="U1557" s="1"/>
      <c r="V1557" s="1" t="s">
        <v>13848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6528</v>
      </c>
      <c r="G1558" s="1" t="s">
        <v>8120</v>
      </c>
      <c r="H1558" s="1" t="s">
        <v>9696</v>
      </c>
      <c r="I1558" s="1" t="s">
        <v>11231</v>
      </c>
      <c r="J1558" s="1"/>
      <c r="K1558" s="1" t="s">
        <v>17978</v>
      </c>
      <c r="L1558" s="1" t="s">
        <v>1556</v>
      </c>
      <c r="M1558" s="1" t="s">
        <v>12880</v>
      </c>
      <c r="N1558" s="1" t="s">
        <v>12996</v>
      </c>
      <c r="O1558" s="1" t="s">
        <v>1556</v>
      </c>
      <c r="P1558" s="1" t="s">
        <v>18365</v>
      </c>
      <c r="Q1558" s="1" t="s">
        <v>19152</v>
      </c>
      <c r="R1558" s="1" t="s">
        <v>13840</v>
      </c>
      <c r="S1558" s="1" t="s">
        <v>1556</v>
      </c>
      <c r="T1558" s="1"/>
      <c r="U1558" s="1"/>
      <c r="V1558" s="1" t="s">
        <v>13848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6529</v>
      </c>
      <c r="G1559" s="1" t="s">
        <v>8121</v>
      </c>
      <c r="H1559" s="1" t="s">
        <v>9703</v>
      </c>
      <c r="I1559" s="1" t="s">
        <v>11232</v>
      </c>
      <c r="J1559" s="1"/>
      <c r="K1559" s="1" t="s">
        <v>17978</v>
      </c>
      <c r="L1559" s="1" t="s">
        <v>1557</v>
      </c>
      <c r="M1559" s="1" t="s">
        <v>12881</v>
      </c>
      <c r="N1559" s="1" t="s">
        <v>12996</v>
      </c>
      <c r="O1559" s="1" t="s">
        <v>1557</v>
      </c>
      <c r="P1559" s="1" t="s">
        <v>18365</v>
      </c>
      <c r="Q1559" s="1" t="s">
        <v>19153</v>
      </c>
      <c r="R1559" s="1" t="s">
        <v>13840</v>
      </c>
      <c r="S1559" s="1" t="s">
        <v>1557</v>
      </c>
      <c r="T1559" s="1"/>
      <c r="U1559" s="1"/>
      <c r="V1559" s="1" t="s">
        <v>13848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6530</v>
      </c>
      <c r="G1560" s="1" t="s">
        <v>8122</v>
      </c>
      <c r="H1560" s="1" t="s">
        <v>9704</v>
      </c>
      <c r="I1560" s="1" t="s">
        <v>11233</v>
      </c>
      <c r="J1560" s="1"/>
      <c r="K1560" s="1" t="s">
        <v>17978</v>
      </c>
      <c r="L1560" s="1" t="s">
        <v>1558</v>
      </c>
      <c r="M1560" s="1" t="s">
        <v>12882</v>
      </c>
      <c r="N1560" s="1" t="s">
        <v>12996</v>
      </c>
      <c r="O1560" s="1" t="s">
        <v>1558</v>
      </c>
      <c r="P1560" s="1" t="s">
        <v>18365</v>
      </c>
      <c r="Q1560" s="1" t="s">
        <v>19154</v>
      </c>
      <c r="R1560" s="1" t="s">
        <v>13840</v>
      </c>
      <c r="S1560" s="1" t="s">
        <v>1558</v>
      </c>
      <c r="T1560" s="1"/>
      <c r="U1560" s="1"/>
      <c r="V1560" s="1" t="s">
        <v>13848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6531</v>
      </c>
      <c r="G1561" s="1" t="s">
        <v>8123</v>
      </c>
      <c r="H1561" s="1" t="s">
        <v>9705</v>
      </c>
      <c r="I1561" s="1" t="s">
        <v>11234</v>
      </c>
      <c r="J1561" s="1"/>
      <c r="K1561" s="1" t="s">
        <v>17978</v>
      </c>
      <c r="L1561" s="1" t="s">
        <v>1559</v>
      </c>
      <c r="M1561" s="1" t="s">
        <v>12883</v>
      </c>
      <c r="N1561" s="1" t="s">
        <v>12996</v>
      </c>
      <c r="O1561" s="1" t="s">
        <v>1559</v>
      </c>
      <c r="P1561" s="1" t="s">
        <v>18365</v>
      </c>
      <c r="Q1561" s="1" t="s">
        <v>19155</v>
      </c>
      <c r="R1561" s="1" t="s">
        <v>13840</v>
      </c>
      <c r="S1561" s="1" t="s">
        <v>1559</v>
      </c>
      <c r="T1561" s="1"/>
      <c r="U1561" s="1"/>
      <c r="V1561" s="1" t="s">
        <v>13848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6532</v>
      </c>
      <c r="G1562" s="1" t="s">
        <v>8124</v>
      </c>
      <c r="H1562" s="1" t="s">
        <v>9706</v>
      </c>
      <c r="I1562" s="1" t="s">
        <v>10842</v>
      </c>
      <c r="J1562" s="1"/>
      <c r="K1562" s="1" t="s">
        <v>17978</v>
      </c>
      <c r="L1562" s="1" t="s">
        <v>1560</v>
      </c>
      <c r="M1562" s="1" t="s">
        <v>12884</v>
      </c>
      <c r="N1562" s="1" t="s">
        <v>12996</v>
      </c>
      <c r="O1562" s="1" t="s">
        <v>1560</v>
      </c>
      <c r="P1562" s="1" t="s">
        <v>18365</v>
      </c>
      <c r="Q1562" s="1" t="s">
        <v>19156</v>
      </c>
      <c r="R1562" s="1" t="s">
        <v>13840</v>
      </c>
      <c r="S1562" s="1" t="s">
        <v>1560</v>
      </c>
      <c r="T1562" s="1"/>
      <c r="U1562" s="1"/>
      <c r="V1562" s="1" t="s">
        <v>13848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6533</v>
      </c>
      <c r="G1563" s="1" t="s">
        <v>8125</v>
      </c>
      <c r="H1563" s="1" t="s">
        <v>9707</v>
      </c>
      <c r="I1563" s="1" t="s">
        <v>11235</v>
      </c>
      <c r="J1563" s="1"/>
      <c r="K1563" s="1" t="s">
        <v>17978</v>
      </c>
      <c r="L1563" s="1" t="s">
        <v>1561</v>
      </c>
      <c r="M1563" s="1" t="s">
        <v>12885</v>
      </c>
      <c r="N1563" s="1" t="s">
        <v>12996</v>
      </c>
      <c r="O1563" s="1" t="s">
        <v>1561</v>
      </c>
      <c r="P1563" s="1" t="s">
        <v>18365</v>
      </c>
      <c r="Q1563" s="1" t="s">
        <v>19157</v>
      </c>
      <c r="R1563" s="1" t="s">
        <v>13840</v>
      </c>
      <c r="S1563" s="1" t="s">
        <v>1561</v>
      </c>
      <c r="T1563" s="1"/>
      <c r="U1563" s="1"/>
      <c r="V1563" s="1" t="s">
        <v>13848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6534</v>
      </c>
      <c r="G1564" s="1" t="s">
        <v>8126</v>
      </c>
      <c r="H1564" s="1" t="s">
        <v>9708</v>
      </c>
      <c r="I1564" s="1" t="s">
        <v>11236</v>
      </c>
      <c r="J1564" s="1"/>
      <c r="K1564" s="1" t="s">
        <v>17978</v>
      </c>
      <c r="L1564" s="1" t="s">
        <v>1562</v>
      </c>
      <c r="M1564" s="1" t="s">
        <v>12886</v>
      </c>
      <c r="N1564" s="1" t="s">
        <v>12996</v>
      </c>
      <c r="O1564" s="1" t="s">
        <v>1562</v>
      </c>
      <c r="P1564" s="1" t="s">
        <v>18365</v>
      </c>
      <c r="Q1564" s="1" t="s">
        <v>19158</v>
      </c>
      <c r="R1564" s="1" t="s">
        <v>13840</v>
      </c>
      <c r="S1564" s="1" t="s">
        <v>1562</v>
      </c>
      <c r="T1564" s="1"/>
      <c r="U1564" s="1"/>
      <c r="V1564" s="1" t="s">
        <v>13848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6535</v>
      </c>
      <c r="G1565" s="1" t="s">
        <v>8127</v>
      </c>
      <c r="H1565" s="1" t="s">
        <v>9709</v>
      </c>
      <c r="I1565" s="1" t="s">
        <v>11237</v>
      </c>
      <c r="J1565" s="1"/>
      <c r="K1565" s="1" t="s">
        <v>17978</v>
      </c>
      <c r="L1565" s="1" t="s">
        <v>1563</v>
      </c>
      <c r="M1565" s="1" t="s">
        <v>12887</v>
      </c>
      <c r="N1565" s="1" t="s">
        <v>12996</v>
      </c>
      <c r="O1565" s="1" t="s">
        <v>1563</v>
      </c>
      <c r="P1565" s="1" t="s">
        <v>18366</v>
      </c>
      <c r="Q1565" s="1" t="s">
        <v>18366</v>
      </c>
      <c r="R1565" s="1" t="s">
        <v>13840</v>
      </c>
      <c r="S1565" s="1" t="s">
        <v>1563</v>
      </c>
      <c r="T1565" s="1"/>
      <c r="U1565" s="1" t="s">
        <v>19611</v>
      </c>
      <c r="V1565" s="1" t="s">
        <v>13848</v>
      </c>
      <c r="W1565" s="1" t="s">
        <v>1563</v>
      </c>
      <c r="X1565" s="1" t="s">
        <v>19715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6536</v>
      </c>
      <c r="G1566" s="1" t="s">
        <v>8128</v>
      </c>
      <c r="H1566" s="1" t="s">
        <v>9710</v>
      </c>
      <c r="I1566" s="1" t="s">
        <v>11238</v>
      </c>
      <c r="J1566" s="1"/>
      <c r="K1566" s="1" t="s">
        <v>17978</v>
      </c>
      <c r="L1566" s="1" t="s">
        <v>1564</v>
      </c>
      <c r="M1566" s="1" t="s">
        <v>12888</v>
      </c>
      <c r="N1566" s="1" t="s">
        <v>12996</v>
      </c>
      <c r="O1566" s="1" t="s">
        <v>1564</v>
      </c>
      <c r="P1566" s="1" t="s">
        <v>18367</v>
      </c>
      <c r="Q1566" s="1" t="s">
        <v>19159</v>
      </c>
      <c r="R1566" s="1" t="s">
        <v>13840</v>
      </c>
      <c r="S1566" s="1" t="s">
        <v>1564</v>
      </c>
      <c r="T1566" s="1" t="s">
        <v>19401</v>
      </c>
      <c r="U1566" s="1"/>
      <c r="V1566" s="1" t="s">
        <v>13848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6537</v>
      </c>
      <c r="G1567" s="1" t="s">
        <v>8129</v>
      </c>
      <c r="H1567" s="1" t="s">
        <v>9711</v>
      </c>
      <c r="I1567" s="1" t="s">
        <v>10475</v>
      </c>
      <c r="J1567" s="1"/>
      <c r="K1567" s="1" t="s">
        <v>17978</v>
      </c>
      <c r="L1567" s="1" t="s">
        <v>1565</v>
      </c>
      <c r="M1567" s="1" t="s">
        <v>12889</v>
      </c>
      <c r="N1567" s="1" t="s">
        <v>12996</v>
      </c>
      <c r="O1567" s="1" t="s">
        <v>1565</v>
      </c>
      <c r="P1567" s="1" t="s">
        <v>18368</v>
      </c>
      <c r="Q1567" s="1" t="s">
        <v>18368</v>
      </c>
      <c r="R1567" s="1" t="s">
        <v>13840</v>
      </c>
      <c r="S1567" s="1" t="s">
        <v>1565</v>
      </c>
      <c r="T1567" s="1"/>
      <c r="U1567" s="1" t="s">
        <v>19612</v>
      </c>
      <c r="V1567" s="1" t="s">
        <v>13848</v>
      </c>
      <c r="W1567" s="1" t="s">
        <v>1565</v>
      </c>
      <c r="X1567" s="1"/>
      <c r="Y1567" t="s">
        <v>19832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6538</v>
      </c>
      <c r="G1568" s="1" t="s">
        <v>8130</v>
      </c>
      <c r="H1568" s="1" t="s">
        <v>9712</v>
      </c>
      <c r="I1568" s="1" t="s">
        <v>11239</v>
      </c>
      <c r="J1568" s="1"/>
      <c r="K1568" s="1" t="s">
        <v>17978</v>
      </c>
      <c r="L1568" s="1" t="s">
        <v>1566</v>
      </c>
      <c r="M1568" s="1" t="s">
        <v>12890</v>
      </c>
      <c r="N1568" s="1" t="s">
        <v>12996</v>
      </c>
      <c r="O1568" s="1" t="s">
        <v>1566</v>
      </c>
      <c r="P1568" s="1" t="s">
        <v>18368</v>
      </c>
      <c r="Q1568" s="1" t="s">
        <v>18368</v>
      </c>
      <c r="R1568" s="1" t="s">
        <v>13840</v>
      </c>
      <c r="S1568" s="1" t="s">
        <v>1566</v>
      </c>
      <c r="T1568" s="1"/>
      <c r="U1568" s="1"/>
      <c r="V1568" s="1" t="s">
        <v>13848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6539</v>
      </c>
      <c r="G1569" s="1" t="s">
        <v>8131</v>
      </c>
      <c r="H1569" s="1" t="s">
        <v>9713</v>
      </c>
      <c r="I1569" s="1" t="s">
        <v>11240</v>
      </c>
      <c r="J1569" s="1"/>
      <c r="K1569" s="1" t="s">
        <v>17978</v>
      </c>
      <c r="L1569" s="1" t="s">
        <v>1567</v>
      </c>
      <c r="M1569" s="1" t="s">
        <v>12891</v>
      </c>
      <c r="N1569" s="1" t="s">
        <v>12996</v>
      </c>
      <c r="O1569" s="1" t="s">
        <v>1567</v>
      </c>
      <c r="P1569" s="1" t="s">
        <v>18368</v>
      </c>
      <c r="Q1569" s="1" t="s">
        <v>18368</v>
      </c>
      <c r="R1569" s="1" t="s">
        <v>13840</v>
      </c>
      <c r="S1569" s="1" t="s">
        <v>1567</v>
      </c>
      <c r="T1569" s="1"/>
      <c r="U1569" s="1"/>
      <c r="V1569" s="1" t="s">
        <v>13848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6540</v>
      </c>
      <c r="G1570" s="1" t="s">
        <v>8132</v>
      </c>
      <c r="H1570" s="1" t="s">
        <v>9714</v>
      </c>
      <c r="I1570" s="1" t="s">
        <v>11241</v>
      </c>
      <c r="J1570" s="1"/>
      <c r="K1570" s="1" t="s">
        <v>17978</v>
      </c>
      <c r="L1570" s="1" t="s">
        <v>1568</v>
      </c>
      <c r="M1570" s="1" t="s">
        <v>12892</v>
      </c>
      <c r="N1570" s="1" t="s">
        <v>12996</v>
      </c>
      <c r="O1570" s="1" t="s">
        <v>1568</v>
      </c>
      <c r="P1570" s="1" t="s">
        <v>18369</v>
      </c>
      <c r="Q1570" s="1" t="s">
        <v>19160</v>
      </c>
      <c r="R1570" s="1" t="s">
        <v>13840</v>
      </c>
      <c r="S1570" s="1" t="s">
        <v>1568</v>
      </c>
      <c r="T1570" s="1" t="s">
        <v>19402</v>
      </c>
      <c r="U1570" s="1"/>
      <c r="V1570" s="1" t="s">
        <v>13848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6541</v>
      </c>
      <c r="G1571" s="1" t="s">
        <v>8133</v>
      </c>
      <c r="H1571" s="1" t="s">
        <v>9715</v>
      </c>
      <c r="I1571" s="1" t="s">
        <v>11242</v>
      </c>
      <c r="J1571" s="1"/>
      <c r="K1571" s="1" t="s">
        <v>17978</v>
      </c>
      <c r="L1571" s="1" t="s">
        <v>1569</v>
      </c>
      <c r="M1571" s="1" t="s">
        <v>12893</v>
      </c>
      <c r="N1571" s="1" t="s">
        <v>12996</v>
      </c>
      <c r="O1571" s="1" t="s">
        <v>1569</v>
      </c>
      <c r="P1571" s="1" t="s">
        <v>18369</v>
      </c>
      <c r="Q1571" s="1" t="s">
        <v>19161</v>
      </c>
      <c r="R1571" s="1" t="s">
        <v>13840</v>
      </c>
      <c r="S1571" s="1" t="s">
        <v>1569</v>
      </c>
      <c r="T1571" s="1"/>
      <c r="U1571" s="1"/>
      <c r="V1571" s="1" t="s">
        <v>13848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6542</v>
      </c>
      <c r="G1572" s="1" t="s">
        <v>8134</v>
      </c>
      <c r="H1572" s="1" t="s">
        <v>9716</v>
      </c>
      <c r="I1572" s="1" t="s">
        <v>10933</v>
      </c>
      <c r="J1572" s="1"/>
      <c r="K1572" s="1" t="s">
        <v>17978</v>
      </c>
      <c r="L1572" s="1" t="s">
        <v>1570</v>
      </c>
      <c r="M1572" s="1" t="s">
        <v>12894</v>
      </c>
      <c r="N1572" s="1" t="s">
        <v>12996</v>
      </c>
      <c r="O1572" s="1" t="s">
        <v>1570</v>
      </c>
      <c r="P1572" s="1" t="s">
        <v>18369</v>
      </c>
      <c r="Q1572" s="1" t="s">
        <v>19162</v>
      </c>
      <c r="R1572" s="1" t="s">
        <v>13840</v>
      </c>
      <c r="S1572" s="1" t="s">
        <v>1570</v>
      </c>
      <c r="T1572" s="1"/>
      <c r="U1572" s="1"/>
      <c r="V1572" s="1" t="s">
        <v>13848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6543</v>
      </c>
      <c r="G1573" s="1" t="s">
        <v>8135</v>
      </c>
      <c r="H1573" s="1" t="s">
        <v>4958</v>
      </c>
      <c r="I1573" s="1" t="s">
        <v>11243</v>
      </c>
      <c r="J1573" s="1"/>
      <c r="K1573" s="1" t="s">
        <v>17978</v>
      </c>
      <c r="L1573" s="1" t="s">
        <v>1571</v>
      </c>
      <c r="M1573" s="1" t="s">
        <v>12895</v>
      </c>
      <c r="N1573" s="1" t="s">
        <v>12996</v>
      </c>
      <c r="O1573" s="1" t="s">
        <v>1571</v>
      </c>
      <c r="P1573" s="1" t="s">
        <v>18369</v>
      </c>
      <c r="Q1573" s="1" t="s">
        <v>19163</v>
      </c>
      <c r="R1573" s="1" t="s">
        <v>13840</v>
      </c>
      <c r="S1573" s="1" t="s">
        <v>1571</v>
      </c>
      <c r="T1573" s="1"/>
      <c r="U1573" s="1"/>
      <c r="V1573" s="1" t="s">
        <v>13848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6544</v>
      </c>
      <c r="G1574" s="1" t="s">
        <v>8136</v>
      </c>
      <c r="H1574" s="1" t="s">
        <v>9717</v>
      </c>
      <c r="I1574" s="1" t="s">
        <v>11244</v>
      </c>
      <c r="J1574" s="1"/>
      <c r="K1574" s="1" t="s">
        <v>17978</v>
      </c>
      <c r="L1574" s="1" t="s">
        <v>1572</v>
      </c>
      <c r="M1574" s="1" t="s">
        <v>12896</v>
      </c>
      <c r="N1574" s="1" t="s">
        <v>12996</v>
      </c>
      <c r="O1574" s="1" t="s">
        <v>1572</v>
      </c>
      <c r="P1574" s="1" t="s">
        <v>18370</v>
      </c>
      <c r="Q1574" s="1" t="s">
        <v>18370</v>
      </c>
      <c r="R1574" s="1" t="s">
        <v>13840</v>
      </c>
      <c r="S1574" s="1" t="s">
        <v>1572</v>
      </c>
      <c r="T1574" s="1"/>
      <c r="U1574" s="1" t="s">
        <v>19613</v>
      </c>
      <c r="V1574" s="1" t="s">
        <v>13848</v>
      </c>
      <c r="W1574" s="1" t="s">
        <v>1572</v>
      </c>
      <c r="X1574" s="1" t="s">
        <v>19716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6545</v>
      </c>
      <c r="G1575" s="1" t="s">
        <v>8137</v>
      </c>
      <c r="H1575" s="1" t="s">
        <v>9718</v>
      </c>
      <c r="I1575" s="1" t="s">
        <v>11245</v>
      </c>
      <c r="J1575" s="1"/>
      <c r="K1575" s="1" t="s">
        <v>17978</v>
      </c>
      <c r="L1575" s="1" t="s">
        <v>1573</v>
      </c>
      <c r="M1575" s="1" t="s">
        <v>12897</v>
      </c>
      <c r="N1575" s="1" t="s">
        <v>12996</v>
      </c>
      <c r="O1575" s="1" t="s">
        <v>1573</v>
      </c>
      <c r="P1575" s="1" t="s">
        <v>18370</v>
      </c>
      <c r="Q1575" s="1" t="s">
        <v>18370</v>
      </c>
      <c r="R1575" s="1" t="s">
        <v>13840</v>
      </c>
      <c r="S1575" s="1" t="s">
        <v>1573</v>
      </c>
      <c r="T1575" s="1"/>
      <c r="U1575" s="1"/>
      <c r="V1575" s="1" t="s">
        <v>13848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6546</v>
      </c>
      <c r="G1576" s="1" t="s">
        <v>8138</v>
      </c>
      <c r="H1576" s="1" t="s">
        <v>9719</v>
      </c>
      <c r="I1576" s="1" t="s">
        <v>11246</v>
      </c>
      <c r="J1576" s="1"/>
      <c r="K1576" s="1" t="s">
        <v>17978</v>
      </c>
      <c r="L1576" s="1" t="s">
        <v>1574</v>
      </c>
      <c r="M1576" s="1" t="s">
        <v>12898</v>
      </c>
      <c r="N1576" s="1" t="s">
        <v>12996</v>
      </c>
      <c r="O1576" s="1" t="s">
        <v>1574</v>
      </c>
      <c r="P1576" s="1" t="s">
        <v>18370</v>
      </c>
      <c r="Q1576" s="1" t="s">
        <v>18370</v>
      </c>
      <c r="R1576" s="1" t="s">
        <v>13840</v>
      </c>
      <c r="S1576" s="1" t="s">
        <v>1574</v>
      </c>
      <c r="T1576" s="1"/>
      <c r="U1576" s="1"/>
      <c r="V1576" s="1" t="s">
        <v>13848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6547</v>
      </c>
      <c r="G1577" s="1" t="s">
        <v>8139</v>
      </c>
      <c r="H1577" s="1" t="s">
        <v>9720</v>
      </c>
      <c r="I1577" s="1" t="s">
        <v>10530</v>
      </c>
      <c r="J1577" s="1"/>
      <c r="K1577" s="1" t="s">
        <v>17978</v>
      </c>
      <c r="L1577" s="1" t="s">
        <v>1575</v>
      </c>
      <c r="M1577" s="1" t="s">
        <v>12899</v>
      </c>
      <c r="N1577" s="1" t="s">
        <v>12996</v>
      </c>
      <c r="O1577" s="1" t="s">
        <v>1575</v>
      </c>
      <c r="P1577" s="1" t="s">
        <v>18370</v>
      </c>
      <c r="Q1577" s="1" t="s">
        <v>18370</v>
      </c>
      <c r="R1577" s="1" t="s">
        <v>13840</v>
      </c>
      <c r="S1577" s="1" t="s">
        <v>1575</v>
      </c>
      <c r="T1577" s="1"/>
      <c r="U1577" s="1"/>
      <c r="V1577" s="1" t="s">
        <v>13848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6548</v>
      </c>
      <c r="G1578" s="1" t="s">
        <v>8140</v>
      </c>
      <c r="H1578" s="1" t="s">
        <v>9721</v>
      </c>
      <c r="I1578" s="1" t="s">
        <v>11247</v>
      </c>
      <c r="J1578" s="1"/>
      <c r="K1578" s="1" t="s">
        <v>17978</v>
      </c>
      <c r="L1578" s="1" t="s">
        <v>1576</v>
      </c>
      <c r="M1578" s="1" t="s">
        <v>12900</v>
      </c>
      <c r="N1578" s="1" t="s">
        <v>12996</v>
      </c>
      <c r="O1578" s="1" t="s">
        <v>1576</v>
      </c>
      <c r="P1578" s="1" t="s">
        <v>18371</v>
      </c>
      <c r="Q1578" s="1" t="s">
        <v>19164</v>
      </c>
      <c r="R1578" s="1" t="s">
        <v>13840</v>
      </c>
      <c r="S1578" s="1" t="s">
        <v>1576</v>
      </c>
      <c r="T1578" s="1" t="s">
        <v>19403</v>
      </c>
      <c r="U1578" s="1"/>
      <c r="V1578" s="1" t="s">
        <v>13848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6549</v>
      </c>
      <c r="G1579" s="1" t="s">
        <v>8141</v>
      </c>
      <c r="H1579" s="1" t="s">
        <v>9722</v>
      </c>
      <c r="I1579" s="1" t="s">
        <v>11248</v>
      </c>
      <c r="J1579" s="1"/>
      <c r="K1579" s="1" t="s">
        <v>17978</v>
      </c>
      <c r="L1579" s="1" t="s">
        <v>1577</v>
      </c>
      <c r="M1579" s="1" t="s">
        <v>12901</v>
      </c>
      <c r="N1579" s="1" t="s">
        <v>12996</v>
      </c>
      <c r="O1579" s="1" t="s">
        <v>1577</v>
      </c>
      <c r="P1579" s="1" t="s">
        <v>18371</v>
      </c>
      <c r="Q1579" s="1" t="s">
        <v>19165</v>
      </c>
      <c r="R1579" s="1" t="s">
        <v>13840</v>
      </c>
      <c r="S1579" s="1" t="s">
        <v>1577</v>
      </c>
      <c r="T1579" s="1"/>
      <c r="U1579" s="1"/>
      <c r="V1579" s="1" t="s">
        <v>13848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6550</v>
      </c>
      <c r="G1580" s="1" t="s">
        <v>8142</v>
      </c>
      <c r="H1580" s="1" t="s">
        <v>9723</v>
      </c>
      <c r="I1580" s="1" t="s">
        <v>11249</v>
      </c>
      <c r="J1580" s="1"/>
      <c r="K1580" s="1" t="s">
        <v>17978</v>
      </c>
      <c r="L1580" s="1" t="s">
        <v>1578</v>
      </c>
      <c r="M1580" s="1" t="s">
        <v>12902</v>
      </c>
      <c r="N1580" s="1" t="s">
        <v>12996</v>
      </c>
      <c r="O1580" s="1" t="s">
        <v>1578</v>
      </c>
      <c r="P1580" s="1" t="s">
        <v>18372</v>
      </c>
      <c r="Q1580" s="1" t="s">
        <v>18372</v>
      </c>
      <c r="R1580" s="1" t="s">
        <v>13840</v>
      </c>
      <c r="S1580" s="1" t="s">
        <v>1578</v>
      </c>
      <c r="T1580" s="1"/>
      <c r="U1580" s="1" t="s">
        <v>19614</v>
      </c>
      <c r="V1580" s="1" t="s">
        <v>13848</v>
      </c>
      <c r="W1580" s="1" t="s">
        <v>1578</v>
      </c>
      <c r="X1580" s="1"/>
      <c r="Y1580" t="s">
        <v>19833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6551</v>
      </c>
      <c r="G1581" s="1" t="s">
        <v>8143</v>
      </c>
      <c r="H1581" s="1" t="s">
        <v>9724</v>
      </c>
      <c r="I1581" s="1" t="s">
        <v>11250</v>
      </c>
      <c r="J1581" s="1"/>
      <c r="K1581" s="1" t="s">
        <v>17978</v>
      </c>
      <c r="L1581" s="1" t="s">
        <v>1579</v>
      </c>
      <c r="M1581" s="1" t="s">
        <v>12903</v>
      </c>
      <c r="N1581" s="1" t="s">
        <v>12996</v>
      </c>
      <c r="O1581" s="1" t="s">
        <v>1579</v>
      </c>
      <c r="P1581" s="1" t="s">
        <v>18372</v>
      </c>
      <c r="Q1581" s="1" t="s">
        <v>18372</v>
      </c>
      <c r="R1581" s="1" t="s">
        <v>13840</v>
      </c>
      <c r="S1581" s="1" t="s">
        <v>1579</v>
      </c>
      <c r="T1581" s="1"/>
      <c r="U1581" s="1"/>
      <c r="V1581" s="1" t="s">
        <v>13848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6552</v>
      </c>
      <c r="G1582" s="1" t="s">
        <v>4967</v>
      </c>
      <c r="H1582" s="1" t="s">
        <v>9715</v>
      </c>
      <c r="I1582" s="1" t="s">
        <v>10421</v>
      </c>
      <c r="J1582" s="1"/>
      <c r="K1582" s="1" t="s">
        <v>17978</v>
      </c>
      <c r="L1582" s="1" t="s">
        <v>1580</v>
      </c>
      <c r="M1582" s="1" t="s">
        <v>12904</v>
      </c>
      <c r="N1582" s="1" t="s">
        <v>12996</v>
      </c>
      <c r="O1582" s="1" t="s">
        <v>1580</v>
      </c>
      <c r="P1582" s="1" t="s">
        <v>18372</v>
      </c>
      <c r="Q1582" s="1" t="s">
        <v>18372</v>
      </c>
      <c r="R1582" s="1" t="s">
        <v>13840</v>
      </c>
      <c r="S1582" s="1" t="s">
        <v>1580</v>
      </c>
      <c r="T1582" s="1"/>
      <c r="U1582" s="1"/>
      <c r="V1582" s="1" t="s">
        <v>13848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6553</v>
      </c>
      <c r="G1583" s="1" t="s">
        <v>8144</v>
      </c>
      <c r="H1583" s="1" t="s">
        <v>9725</v>
      </c>
      <c r="I1583" s="1" t="s">
        <v>11251</v>
      </c>
      <c r="J1583" s="1"/>
      <c r="K1583" s="1" t="s">
        <v>17978</v>
      </c>
      <c r="L1583" s="1" t="s">
        <v>1581</v>
      </c>
      <c r="M1583" s="1" t="s">
        <v>12905</v>
      </c>
      <c r="N1583" s="1" t="s">
        <v>12996</v>
      </c>
      <c r="O1583" s="1" t="s">
        <v>1581</v>
      </c>
      <c r="P1583" s="1" t="s">
        <v>18373</v>
      </c>
      <c r="Q1583" s="1" t="s">
        <v>19166</v>
      </c>
      <c r="R1583" s="1" t="s">
        <v>13840</v>
      </c>
      <c r="S1583" s="1" t="s">
        <v>1581</v>
      </c>
      <c r="T1583" s="1" t="s">
        <v>19404</v>
      </c>
      <c r="U1583" s="1"/>
      <c r="V1583" s="1" t="s">
        <v>13848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6554</v>
      </c>
      <c r="G1584" s="1" t="s">
        <v>8145</v>
      </c>
      <c r="H1584" s="1" t="s">
        <v>9726</v>
      </c>
      <c r="I1584" s="1" t="s">
        <v>11252</v>
      </c>
      <c r="J1584" s="1"/>
      <c r="K1584" s="1" t="s">
        <v>17978</v>
      </c>
      <c r="L1584" s="1" t="s">
        <v>1582</v>
      </c>
      <c r="M1584" s="1" t="s">
        <v>12906</v>
      </c>
      <c r="N1584" s="1" t="s">
        <v>12996</v>
      </c>
      <c r="O1584" s="1" t="s">
        <v>1582</v>
      </c>
      <c r="P1584" s="1" t="s">
        <v>18373</v>
      </c>
      <c r="Q1584" s="1" t="s">
        <v>19167</v>
      </c>
      <c r="R1584" s="1" t="s">
        <v>13840</v>
      </c>
      <c r="S1584" s="1" t="s">
        <v>1582</v>
      </c>
      <c r="T1584" s="1"/>
      <c r="U1584" s="1"/>
      <c r="V1584" s="1" t="s">
        <v>13848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6555</v>
      </c>
      <c r="G1585" s="1" t="s">
        <v>8146</v>
      </c>
      <c r="H1585" s="1" t="s">
        <v>9727</v>
      </c>
      <c r="I1585" s="1" t="s">
        <v>11217</v>
      </c>
      <c r="J1585" s="1"/>
      <c r="K1585" s="1" t="s">
        <v>17978</v>
      </c>
      <c r="L1585" s="1" t="s">
        <v>1583</v>
      </c>
      <c r="M1585" s="1" t="s">
        <v>12907</v>
      </c>
      <c r="N1585" s="1" t="s">
        <v>12996</v>
      </c>
      <c r="O1585" s="1" t="s">
        <v>1583</v>
      </c>
      <c r="P1585" s="1" t="s">
        <v>18373</v>
      </c>
      <c r="Q1585" s="1" t="s">
        <v>19168</v>
      </c>
      <c r="R1585" s="1" t="s">
        <v>13840</v>
      </c>
      <c r="S1585" s="1" t="s">
        <v>1583</v>
      </c>
      <c r="T1585" s="1"/>
      <c r="U1585" s="1"/>
      <c r="V1585" s="1" t="s">
        <v>13848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6556</v>
      </c>
      <c r="G1586" s="1" t="s">
        <v>8147</v>
      </c>
      <c r="H1586" s="1" t="s">
        <v>9728</v>
      </c>
      <c r="I1586" s="1" t="s">
        <v>11253</v>
      </c>
      <c r="J1586" s="1"/>
      <c r="K1586" s="1" t="s">
        <v>17978</v>
      </c>
      <c r="L1586" s="1" t="s">
        <v>1584</v>
      </c>
      <c r="M1586" s="1" t="s">
        <v>12908</v>
      </c>
      <c r="N1586" s="1" t="s">
        <v>12996</v>
      </c>
      <c r="O1586" s="1" t="s">
        <v>1584</v>
      </c>
      <c r="P1586" s="1" t="s">
        <v>18373</v>
      </c>
      <c r="Q1586" s="1" t="s">
        <v>19169</v>
      </c>
      <c r="R1586" s="1" t="s">
        <v>13840</v>
      </c>
      <c r="S1586" s="1" t="s">
        <v>1584</v>
      </c>
      <c r="T1586" s="1"/>
      <c r="U1586" s="1"/>
      <c r="V1586" s="1" t="s">
        <v>13848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6557</v>
      </c>
      <c r="G1587" s="1" t="s">
        <v>8148</v>
      </c>
      <c r="H1587" s="1" t="s">
        <v>9729</v>
      </c>
      <c r="I1587" s="1" t="s">
        <v>11254</v>
      </c>
      <c r="J1587" s="1"/>
      <c r="K1587" s="1" t="s">
        <v>17978</v>
      </c>
      <c r="L1587" s="1" t="s">
        <v>1585</v>
      </c>
      <c r="M1587" s="1" t="s">
        <v>12909</v>
      </c>
      <c r="N1587" s="1" t="s">
        <v>12996</v>
      </c>
      <c r="O1587" s="1" t="s">
        <v>1585</v>
      </c>
      <c r="P1587" s="1" t="s">
        <v>18373</v>
      </c>
      <c r="Q1587" s="1" t="s">
        <v>19170</v>
      </c>
      <c r="R1587" s="1" t="s">
        <v>13840</v>
      </c>
      <c r="S1587" s="1" t="s">
        <v>1585</v>
      </c>
      <c r="T1587" s="1"/>
      <c r="U1587" s="1"/>
      <c r="V1587" s="1" t="s">
        <v>13848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6558</v>
      </c>
      <c r="G1588" s="1" t="s">
        <v>8149</v>
      </c>
      <c r="H1588" s="1" t="s">
        <v>9730</v>
      </c>
      <c r="I1588" s="1" t="s">
        <v>11255</v>
      </c>
      <c r="J1588" s="1"/>
      <c r="K1588" s="1" t="s">
        <v>17978</v>
      </c>
      <c r="L1588" s="1" t="s">
        <v>1586</v>
      </c>
      <c r="M1588" s="1" t="s">
        <v>12910</v>
      </c>
      <c r="N1588" s="1" t="s">
        <v>12996</v>
      </c>
      <c r="O1588" s="1" t="s">
        <v>1586</v>
      </c>
      <c r="P1588" s="1" t="s">
        <v>18373</v>
      </c>
      <c r="Q1588" s="1" t="s">
        <v>19171</v>
      </c>
      <c r="R1588" s="1" t="s">
        <v>13840</v>
      </c>
      <c r="S1588" s="1" t="s">
        <v>1586</v>
      </c>
      <c r="T1588" s="1"/>
      <c r="U1588" s="1"/>
      <c r="V1588" s="1" t="s">
        <v>13848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6559</v>
      </c>
      <c r="G1589" s="1" t="s">
        <v>8150</v>
      </c>
      <c r="H1589" s="1" t="s">
        <v>9731</v>
      </c>
      <c r="I1589" s="1" t="s">
        <v>11256</v>
      </c>
      <c r="J1589" s="1"/>
      <c r="K1589" s="1" t="s">
        <v>17978</v>
      </c>
      <c r="L1589" s="1" t="s">
        <v>1587</v>
      </c>
      <c r="M1589" s="1" t="s">
        <v>12911</v>
      </c>
      <c r="N1589" s="1" t="s">
        <v>12996</v>
      </c>
      <c r="O1589" s="1" t="s">
        <v>1587</v>
      </c>
      <c r="P1589" s="1" t="s">
        <v>18374</v>
      </c>
      <c r="Q1589" s="1" t="s">
        <v>18374</v>
      </c>
      <c r="R1589" s="1" t="s">
        <v>13840</v>
      </c>
      <c r="S1589" s="1" t="s">
        <v>1587</v>
      </c>
      <c r="T1589" s="1"/>
      <c r="U1589" s="1" t="s">
        <v>19615</v>
      </c>
      <c r="V1589" s="1" t="s">
        <v>13848</v>
      </c>
      <c r="W1589" s="1" t="s">
        <v>1587</v>
      </c>
      <c r="X1589" s="1" t="s">
        <v>19717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6560</v>
      </c>
      <c r="G1590" s="1" t="s">
        <v>8151</v>
      </c>
      <c r="H1590" s="1" t="s">
        <v>9732</v>
      </c>
      <c r="I1590" s="1" t="s">
        <v>11257</v>
      </c>
      <c r="J1590" s="1"/>
      <c r="K1590" s="1" t="s">
        <v>17978</v>
      </c>
      <c r="L1590" s="1" t="s">
        <v>1588</v>
      </c>
      <c r="M1590" s="1" t="s">
        <v>12912</v>
      </c>
      <c r="N1590" s="1" t="s">
        <v>12996</v>
      </c>
      <c r="O1590" s="1" t="s">
        <v>1588</v>
      </c>
      <c r="P1590" s="1" t="s">
        <v>18374</v>
      </c>
      <c r="Q1590" s="1" t="s">
        <v>18374</v>
      </c>
      <c r="R1590" s="1" t="s">
        <v>13840</v>
      </c>
      <c r="S1590" s="1" t="s">
        <v>1588</v>
      </c>
      <c r="T1590" s="1"/>
      <c r="U1590" s="1"/>
      <c r="V1590" s="1" t="s">
        <v>13848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6561</v>
      </c>
      <c r="G1591" s="1" t="s">
        <v>8152</v>
      </c>
      <c r="H1591" s="1" t="s">
        <v>9733</v>
      </c>
      <c r="I1591" s="1" t="s">
        <v>9945</v>
      </c>
      <c r="J1591" s="1"/>
      <c r="K1591" s="1" t="s">
        <v>17978</v>
      </c>
      <c r="L1591" s="1" t="s">
        <v>1589</v>
      </c>
      <c r="M1591" s="1" t="s">
        <v>12913</v>
      </c>
      <c r="N1591" s="1" t="s">
        <v>12996</v>
      </c>
      <c r="O1591" s="1" t="s">
        <v>1589</v>
      </c>
      <c r="P1591" s="1" t="s">
        <v>18374</v>
      </c>
      <c r="Q1591" s="1" t="s">
        <v>18374</v>
      </c>
      <c r="R1591" s="1" t="s">
        <v>13840</v>
      </c>
      <c r="S1591" s="1" t="s">
        <v>1589</v>
      </c>
      <c r="T1591" s="1"/>
      <c r="U1591" s="1"/>
      <c r="V1591" s="1" t="s">
        <v>13848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6562</v>
      </c>
      <c r="G1592" s="1" t="s">
        <v>8153</v>
      </c>
      <c r="H1592" s="1" t="s">
        <v>9732</v>
      </c>
      <c r="I1592" s="1" t="s">
        <v>11258</v>
      </c>
      <c r="J1592" s="1"/>
      <c r="K1592" s="1" t="s">
        <v>17978</v>
      </c>
      <c r="L1592" s="1" t="s">
        <v>1590</v>
      </c>
      <c r="M1592" s="1" t="s">
        <v>12914</v>
      </c>
      <c r="N1592" s="1" t="s">
        <v>12996</v>
      </c>
      <c r="O1592" s="1" t="s">
        <v>1590</v>
      </c>
      <c r="P1592" s="1" t="s">
        <v>18374</v>
      </c>
      <c r="Q1592" s="1" t="s">
        <v>18374</v>
      </c>
      <c r="R1592" s="1" t="s">
        <v>13840</v>
      </c>
      <c r="S1592" s="1" t="s">
        <v>1590</v>
      </c>
      <c r="T1592" s="1"/>
      <c r="U1592" s="1"/>
      <c r="V1592" s="1" t="s">
        <v>13848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6563</v>
      </c>
      <c r="G1593" s="1" t="s">
        <v>8154</v>
      </c>
      <c r="H1593" s="1" t="s">
        <v>9734</v>
      </c>
      <c r="I1593" s="1" t="s">
        <v>11259</v>
      </c>
      <c r="J1593" s="1"/>
      <c r="K1593" s="1" t="s">
        <v>17978</v>
      </c>
      <c r="L1593" s="1" t="s">
        <v>1591</v>
      </c>
      <c r="M1593" s="1" t="s">
        <v>12915</v>
      </c>
      <c r="N1593" s="1" t="s">
        <v>12996</v>
      </c>
      <c r="O1593" s="1" t="s">
        <v>1591</v>
      </c>
      <c r="P1593" s="1" t="s">
        <v>18374</v>
      </c>
      <c r="Q1593" s="1" t="s">
        <v>18374</v>
      </c>
      <c r="R1593" s="1" t="s">
        <v>13840</v>
      </c>
      <c r="S1593" s="1" t="s">
        <v>1591</v>
      </c>
      <c r="T1593" s="1"/>
      <c r="U1593" s="1"/>
      <c r="V1593" s="1" t="s">
        <v>13848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6564</v>
      </c>
      <c r="G1594" s="1" t="s">
        <v>8155</v>
      </c>
      <c r="H1594" s="1" t="s">
        <v>9735</v>
      </c>
      <c r="I1594" s="1" t="s">
        <v>10539</v>
      </c>
      <c r="J1594" s="1"/>
      <c r="K1594" s="1" t="s">
        <v>17978</v>
      </c>
      <c r="L1594" s="1" t="s">
        <v>1592</v>
      </c>
      <c r="M1594" s="1" t="s">
        <v>12916</v>
      </c>
      <c r="N1594" s="1" t="s">
        <v>12996</v>
      </c>
      <c r="O1594" s="1" t="s">
        <v>1592</v>
      </c>
      <c r="P1594" s="1" t="s">
        <v>18374</v>
      </c>
      <c r="Q1594" s="1" t="s">
        <v>18374</v>
      </c>
      <c r="R1594" s="1" t="s">
        <v>13840</v>
      </c>
      <c r="S1594" s="1" t="s">
        <v>1592</v>
      </c>
      <c r="T1594" s="1"/>
      <c r="U1594" s="1"/>
      <c r="V1594" s="1" t="s">
        <v>13848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6565</v>
      </c>
      <c r="G1595" s="1" t="s">
        <v>8156</v>
      </c>
      <c r="H1595" s="1" t="s">
        <v>9736</v>
      </c>
      <c r="I1595" s="1" t="s">
        <v>11260</v>
      </c>
      <c r="J1595" s="1"/>
      <c r="K1595" s="1" t="s">
        <v>17978</v>
      </c>
      <c r="L1595" s="1" t="s">
        <v>1593</v>
      </c>
      <c r="M1595" s="1" t="s">
        <v>12917</v>
      </c>
      <c r="N1595" s="1" t="s">
        <v>12996</v>
      </c>
      <c r="O1595" s="1" t="s">
        <v>1593</v>
      </c>
      <c r="P1595" s="1" t="s">
        <v>18374</v>
      </c>
      <c r="Q1595" s="1" t="s">
        <v>18374</v>
      </c>
      <c r="R1595" s="1" t="s">
        <v>13840</v>
      </c>
      <c r="S1595" s="1" t="s">
        <v>1593</v>
      </c>
      <c r="T1595" s="1"/>
      <c r="U1595" s="1"/>
      <c r="V1595" s="1" t="s">
        <v>13848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8157</v>
      </c>
      <c r="H1596" s="1" t="s">
        <v>9737</v>
      </c>
      <c r="I1596" s="1" t="s">
        <v>11261</v>
      </c>
      <c r="J1596" s="1"/>
      <c r="K1596" s="1" t="s">
        <v>17978</v>
      </c>
      <c r="L1596" s="1" t="s">
        <v>1594</v>
      </c>
      <c r="M1596" s="1" t="s">
        <v>12918</v>
      </c>
      <c r="N1596" s="1" t="s">
        <v>12996</v>
      </c>
      <c r="O1596" s="1" t="s">
        <v>1594</v>
      </c>
      <c r="P1596" s="1" t="s">
        <v>18375</v>
      </c>
      <c r="Q1596" s="1" t="s">
        <v>19172</v>
      </c>
      <c r="R1596" s="1" t="s">
        <v>13840</v>
      </c>
      <c r="S1596" s="1" t="s">
        <v>1594</v>
      </c>
      <c r="T1596" s="1" t="s">
        <v>19405</v>
      </c>
      <c r="U1596" s="1"/>
      <c r="V1596" s="1" t="s">
        <v>13848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8158</v>
      </c>
      <c r="H1597" s="1" t="s">
        <v>9730</v>
      </c>
      <c r="I1597" s="1" t="s">
        <v>11262</v>
      </c>
      <c r="J1597" s="1"/>
      <c r="K1597" s="1" t="s">
        <v>17978</v>
      </c>
      <c r="L1597" s="1" t="s">
        <v>1595</v>
      </c>
      <c r="M1597" s="1" t="s">
        <v>12919</v>
      </c>
      <c r="N1597" s="1" t="s">
        <v>12996</v>
      </c>
      <c r="O1597" s="1" t="s">
        <v>1595</v>
      </c>
      <c r="P1597" s="1" t="s">
        <v>18375</v>
      </c>
      <c r="Q1597" s="1" t="s">
        <v>19173</v>
      </c>
      <c r="R1597" s="1" t="s">
        <v>13840</v>
      </c>
      <c r="S1597" s="1" t="s">
        <v>1595</v>
      </c>
      <c r="T1597" s="1"/>
      <c r="U1597" s="1"/>
      <c r="V1597" s="1" t="s">
        <v>13848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9738</v>
      </c>
      <c r="I1598" s="1" t="s">
        <v>11263</v>
      </c>
      <c r="J1598" s="1"/>
      <c r="K1598" s="1" t="s">
        <v>17978</v>
      </c>
      <c r="L1598" s="1" t="s">
        <v>1596</v>
      </c>
      <c r="M1598" s="1" t="s">
        <v>12920</v>
      </c>
      <c r="N1598" s="1" t="s">
        <v>12996</v>
      </c>
      <c r="O1598" s="1" t="s">
        <v>1596</v>
      </c>
      <c r="P1598" s="1" t="s">
        <v>18376</v>
      </c>
      <c r="Q1598" s="1" t="s">
        <v>18376</v>
      </c>
      <c r="R1598" s="1" t="s">
        <v>13840</v>
      </c>
      <c r="S1598" s="1" t="s">
        <v>1596</v>
      </c>
      <c r="T1598" s="1"/>
      <c r="U1598" s="1" t="s">
        <v>19616</v>
      </c>
      <c r="V1598" s="1" t="s">
        <v>13848</v>
      </c>
      <c r="W1598" s="1" t="s">
        <v>1596</v>
      </c>
      <c r="X1598" s="1"/>
      <c r="Y1598" t="s">
        <v>19834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4984</v>
      </c>
      <c r="H1599" s="1" t="s">
        <v>9739</v>
      </c>
      <c r="I1599" s="1" t="s">
        <v>11264</v>
      </c>
      <c r="J1599" s="1"/>
      <c r="K1599" s="1" t="s">
        <v>17978</v>
      </c>
      <c r="L1599" s="1" t="s">
        <v>1597</v>
      </c>
      <c r="M1599" s="1" t="s">
        <v>12921</v>
      </c>
      <c r="N1599" s="1" t="s">
        <v>12996</v>
      </c>
      <c r="O1599" s="1" t="s">
        <v>1597</v>
      </c>
      <c r="P1599" s="1" t="s">
        <v>18376</v>
      </c>
      <c r="Q1599" s="1" t="s">
        <v>18376</v>
      </c>
      <c r="R1599" s="1" t="s">
        <v>13840</v>
      </c>
      <c r="S1599" s="1" t="s">
        <v>1597</v>
      </c>
      <c r="T1599" s="1"/>
      <c r="U1599" s="1"/>
      <c r="V1599" s="1" t="s">
        <v>13848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8160</v>
      </c>
      <c r="H1600" s="1" t="s">
        <v>9740</v>
      </c>
      <c r="I1600" s="1" t="s">
        <v>11265</v>
      </c>
      <c r="J1600" s="1"/>
      <c r="K1600" s="1" t="s">
        <v>17978</v>
      </c>
      <c r="L1600" s="1" t="s">
        <v>1598</v>
      </c>
      <c r="M1600" s="1" t="s">
        <v>12922</v>
      </c>
      <c r="N1600" s="1" t="s">
        <v>12996</v>
      </c>
      <c r="O1600" s="1" t="s">
        <v>1598</v>
      </c>
      <c r="P1600" s="1" t="s">
        <v>18376</v>
      </c>
      <c r="Q1600" s="1" t="s">
        <v>18376</v>
      </c>
      <c r="R1600" s="1" t="s">
        <v>13840</v>
      </c>
      <c r="S1600" s="1" t="s">
        <v>1598</v>
      </c>
      <c r="T1600" s="1"/>
      <c r="U1600" s="1"/>
      <c r="V1600" s="1" t="s">
        <v>13848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4986</v>
      </c>
      <c r="H1601" s="1" t="s">
        <v>9741</v>
      </c>
      <c r="I1601" s="1" t="s">
        <v>11266</v>
      </c>
      <c r="J1601" s="1"/>
      <c r="K1601" s="1" t="s">
        <v>17978</v>
      </c>
      <c r="L1601" s="1" t="s">
        <v>1599</v>
      </c>
      <c r="M1601" s="1" t="s">
        <v>12923</v>
      </c>
      <c r="N1601" s="1" t="s">
        <v>12996</v>
      </c>
      <c r="O1601" s="1" t="s">
        <v>1599</v>
      </c>
      <c r="P1601" s="1" t="s">
        <v>18377</v>
      </c>
      <c r="Q1601" s="1" t="s">
        <v>19174</v>
      </c>
      <c r="R1601" s="1" t="s">
        <v>13840</v>
      </c>
      <c r="S1601" s="1" t="s">
        <v>1599</v>
      </c>
      <c r="T1601" s="1" t="s">
        <v>19406</v>
      </c>
      <c r="U1601" s="1"/>
      <c r="V1601" s="1" t="s">
        <v>13848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8161</v>
      </c>
      <c r="H1602" s="1" t="s">
        <v>9742</v>
      </c>
      <c r="I1602" s="1" t="s">
        <v>10959</v>
      </c>
      <c r="J1602" s="1"/>
      <c r="K1602" s="1" t="s">
        <v>17978</v>
      </c>
      <c r="L1602" s="1" t="s">
        <v>1600</v>
      </c>
      <c r="M1602" s="1" t="s">
        <v>12924</v>
      </c>
      <c r="N1602" s="1" t="s">
        <v>12996</v>
      </c>
      <c r="O1602" s="1" t="s">
        <v>1600</v>
      </c>
      <c r="P1602" s="1" t="s">
        <v>18377</v>
      </c>
      <c r="Q1602" s="1" t="s">
        <v>19175</v>
      </c>
      <c r="R1602" s="1" t="s">
        <v>13840</v>
      </c>
      <c r="S1602" s="1" t="s">
        <v>1600</v>
      </c>
      <c r="T1602" s="1"/>
      <c r="U1602" s="1"/>
      <c r="V1602" s="1" t="s">
        <v>13848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6571</v>
      </c>
      <c r="G1603" s="1" t="s">
        <v>8162</v>
      </c>
      <c r="H1603" s="1" t="s">
        <v>9743</v>
      </c>
      <c r="I1603" s="1" t="s">
        <v>11267</v>
      </c>
      <c r="J1603" s="1"/>
      <c r="K1603" s="1" t="s">
        <v>17978</v>
      </c>
      <c r="L1603" s="1" t="s">
        <v>1601</v>
      </c>
      <c r="M1603" s="1" t="s">
        <v>12925</v>
      </c>
      <c r="N1603" s="1" t="s">
        <v>12996</v>
      </c>
      <c r="O1603" s="1" t="s">
        <v>1601</v>
      </c>
      <c r="P1603" s="1" t="s">
        <v>18377</v>
      </c>
      <c r="Q1603" s="1" t="s">
        <v>19176</v>
      </c>
      <c r="R1603" s="1" t="s">
        <v>13840</v>
      </c>
      <c r="S1603" s="1" t="s">
        <v>1601</v>
      </c>
      <c r="T1603" s="1"/>
      <c r="U1603" s="1"/>
      <c r="V1603" s="1" t="s">
        <v>13848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6572</v>
      </c>
      <c r="G1604" s="1" t="s">
        <v>8163</v>
      </c>
      <c r="H1604" s="1" t="s">
        <v>9744</v>
      </c>
      <c r="I1604" s="1" t="s">
        <v>11268</v>
      </c>
      <c r="J1604" s="1"/>
      <c r="K1604" s="1" t="s">
        <v>17978</v>
      </c>
      <c r="L1604" s="1" t="s">
        <v>1602</v>
      </c>
      <c r="M1604" s="1" t="s">
        <v>12926</v>
      </c>
      <c r="N1604" s="1" t="s">
        <v>12996</v>
      </c>
      <c r="O1604" s="1" t="s">
        <v>1602</v>
      </c>
      <c r="P1604" s="1" t="s">
        <v>18378</v>
      </c>
      <c r="Q1604" s="1" t="s">
        <v>18378</v>
      </c>
      <c r="R1604" s="1" t="s">
        <v>13840</v>
      </c>
      <c r="S1604" s="1" t="s">
        <v>1602</v>
      </c>
      <c r="T1604" s="1"/>
      <c r="U1604" s="1" t="s">
        <v>19617</v>
      </c>
      <c r="V1604" s="1" t="s">
        <v>13848</v>
      </c>
      <c r="W1604" s="1" t="s">
        <v>1602</v>
      </c>
      <c r="X1604" s="1"/>
      <c r="Y1604" t="s">
        <v>19835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6573</v>
      </c>
      <c r="G1605" s="1" t="s">
        <v>8164</v>
      </c>
      <c r="H1605" s="1" t="s">
        <v>9745</v>
      </c>
      <c r="I1605" s="1" t="s">
        <v>11269</v>
      </c>
      <c r="J1605" s="1"/>
      <c r="K1605" s="1" t="s">
        <v>17978</v>
      </c>
      <c r="L1605" s="1" t="s">
        <v>1603</v>
      </c>
      <c r="M1605" s="1" t="s">
        <v>12927</v>
      </c>
      <c r="N1605" s="1" t="s">
        <v>12996</v>
      </c>
      <c r="O1605" s="1" t="s">
        <v>1603</v>
      </c>
      <c r="P1605" s="1" t="s">
        <v>18378</v>
      </c>
      <c r="Q1605" s="1" t="s">
        <v>18378</v>
      </c>
      <c r="R1605" s="1" t="s">
        <v>13840</v>
      </c>
      <c r="S1605" s="1" t="s">
        <v>1603</v>
      </c>
      <c r="T1605" s="1"/>
      <c r="U1605" s="1"/>
      <c r="V1605" s="1" t="s">
        <v>13848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6574</v>
      </c>
      <c r="G1606" s="1" t="s">
        <v>8165</v>
      </c>
      <c r="H1606" s="1" t="s">
        <v>9746</v>
      </c>
      <c r="I1606" s="1" t="s">
        <v>11270</v>
      </c>
      <c r="J1606" s="1"/>
      <c r="K1606" s="1" t="s">
        <v>17978</v>
      </c>
      <c r="L1606" s="1" t="s">
        <v>1604</v>
      </c>
      <c r="M1606" s="1" t="s">
        <v>12928</v>
      </c>
      <c r="N1606" s="1" t="s">
        <v>12996</v>
      </c>
      <c r="O1606" s="1" t="s">
        <v>1604</v>
      </c>
      <c r="P1606" s="1" t="s">
        <v>18378</v>
      </c>
      <c r="Q1606" s="1" t="s">
        <v>18378</v>
      </c>
      <c r="R1606" s="1" t="s">
        <v>13840</v>
      </c>
      <c r="S1606" s="1" t="s">
        <v>1604</v>
      </c>
      <c r="T1606" s="1"/>
      <c r="U1606" s="1"/>
      <c r="V1606" s="1" t="s">
        <v>13848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6575</v>
      </c>
      <c r="G1607" s="1" t="s">
        <v>8166</v>
      </c>
      <c r="H1607" s="1" t="s">
        <v>9747</v>
      </c>
      <c r="I1607" s="1" t="s">
        <v>11271</v>
      </c>
      <c r="J1607" s="1"/>
      <c r="K1607" s="1" t="s">
        <v>17978</v>
      </c>
      <c r="L1607" s="1" t="s">
        <v>1605</v>
      </c>
      <c r="M1607" s="1" t="s">
        <v>12929</v>
      </c>
      <c r="N1607" s="1" t="s">
        <v>12996</v>
      </c>
      <c r="O1607" s="1" t="s">
        <v>1605</v>
      </c>
      <c r="P1607" s="1" t="s">
        <v>18379</v>
      </c>
      <c r="Q1607" s="1" t="s">
        <v>19177</v>
      </c>
      <c r="R1607" s="1" t="s">
        <v>13840</v>
      </c>
      <c r="S1607" s="1" t="s">
        <v>1605</v>
      </c>
      <c r="T1607" s="1" t="s">
        <v>19407</v>
      </c>
      <c r="U1607" s="1"/>
      <c r="V1607" s="1" t="s">
        <v>13848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8167</v>
      </c>
      <c r="H1608" s="1" t="s">
        <v>9748</v>
      </c>
      <c r="I1608" s="1" t="s">
        <v>11272</v>
      </c>
      <c r="J1608" s="1"/>
      <c r="K1608" s="1" t="s">
        <v>17978</v>
      </c>
      <c r="L1608" s="1" t="s">
        <v>1606</v>
      </c>
      <c r="M1608" s="1" t="s">
        <v>12930</v>
      </c>
      <c r="N1608" s="1" t="s">
        <v>12996</v>
      </c>
      <c r="O1608" s="1" t="s">
        <v>1606</v>
      </c>
      <c r="P1608" s="1" t="s">
        <v>18379</v>
      </c>
      <c r="Q1608" s="1" t="s">
        <v>19178</v>
      </c>
      <c r="R1608" s="1" t="s">
        <v>13840</v>
      </c>
      <c r="S1608" s="1" t="s">
        <v>1606</v>
      </c>
      <c r="T1608" s="1"/>
      <c r="U1608" s="1"/>
      <c r="V1608" s="1" t="s">
        <v>13848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8168</v>
      </c>
      <c r="H1609" s="1" t="s">
        <v>9749</v>
      </c>
      <c r="I1609" s="1" t="s">
        <v>11273</v>
      </c>
      <c r="J1609" s="1"/>
      <c r="K1609" s="1" t="s">
        <v>17978</v>
      </c>
      <c r="L1609" s="1" t="s">
        <v>1607</v>
      </c>
      <c r="M1609" s="1" t="s">
        <v>12931</v>
      </c>
      <c r="N1609" s="1" t="s">
        <v>12996</v>
      </c>
      <c r="O1609" s="1" t="s">
        <v>1607</v>
      </c>
      <c r="P1609" s="1" t="s">
        <v>18380</v>
      </c>
      <c r="Q1609" s="1" t="s">
        <v>18380</v>
      </c>
      <c r="R1609" s="1" t="s">
        <v>13840</v>
      </c>
      <c r="S1609" s="1" t="s">
        <v>1607</v>
      </c>
      <c r="T1609" s="1"/>
      <c r="U1609" s="1" t="s">
        <v>19618</v>
      </c>
      <c r="V1609" s="1" t="s">
        <v>13848</v>
      </c>
      <c r="W1609" s="1" t="s">
        <v>1607</v>
      </c>
      <c r="X1609" s="1"/>
      <c r="Y1609" t="s">
        <v>19836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8169</v>
      </c>
      <c r="H1610" s="1" t="s">
        <v>9750</v>
      </c>
      <c r="I1610" s="1" t="s">
        <v>11274</v>
      </c>
      <c r="J1610" s="1"/>
      <c r="K1610" s="1" t="s">
        <v>17978</v>
      </c>
      <c r="L1610" s="1" t="s">
        <v>1608</v>
      </c>
      <c r="M1610" s="1" t="s">
        <v>12932</v>
      </c>
      <c r="N1610" s="1" t="s">
        <v>12996</v>
      </c>
      <c r="O1610" s="1" t="s">
        <v>1608</v>
      </c>
      <c r="P1610" s="1" t="s">
        <v>18380</v>
      </c>
      <c r="Q1610" s="1" t="s">
        <v>18380</v>
      </c>
      <c r="R1610" s="1" t="s">
        <v>13840</v>
      </c>
      <c r="S1610" s="1" t="s">
        <v>1608</v>
      </c>
      <c r="T1610" s="1"/>
      <c r="U1610" s="1"/>
      <c r="V1610" s="1" t="s">
        <v>13848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4996</v>
      </c>
      <c r="H1611" s="1" t="s">
        <v>9741</v>
      </c>
      <c r="I1611" s="1" t="s">
        <v>11275</v>
      </c>
      <c r="J1611" s="1"/>
      <c r="K1611" s="1" t="s">
        <v>17978</v>
      </c>
      <c r="L1611" s="1" t="s">
        <v>1609</v>
      </c>
      <c r="M1611" s="1" t="s">
        <v>12933</v>
      </c>
      <c r="N1611" s="1" t="s">
        <v>12996</v>
      </c>
      <c r="O1611" s="1" t="s">
        <v>1609</v>
      </c>
      <c r="P1611" s="1" t="s">
        <v>18380</v>
      </c>
      <c r="Q1611" s="1" t="s">
        <v>18380</v>
      </c>
      <c r="R1611" s="1" t="s">
        <v>13840</v>
      </c>
      <c r="S1611" s="1" t="s">
        <v>1609</v>
      </c>
      <c r="T1611" s="1"/>
      <c r="U1611" s="1"/>
      <c r="V1611" s="1" t="s">
        <v>13848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8170</v>
      </c>
      <c r="H1612" s="1" t="s">
        <v>9751</v>
      </c>
      <c r="I1612" s="1" t="s">
        <v>11276</v>
      </c>
      <c r="J1612" s="1"/>
      <c r="K1612" s="1" t="s">
        <v>17978</v>
      </c>
      <c r="L1612" s="1" t="s">
        <v>1610</v>
      </c>
      <c r="M1612" s="1" t="s">
        <v>12934</v>
      </c>
      <c r="N1612" s="1" t="s">
        <v>12996</v>
      </c>
      <c r="O1612" s="1" t="s">
        <v>1610</v>
      </c>
      <c r="P1612" s="1" t="s">
        <v>18381</v>
      </c>
      <c r="Q1612" s="1" t="s">
        <v>19179</v>
      </c>
      <c r="R1612" s="1" t="s">
        <v>13840</v>
      </c>
      <c r="S1612" s="1" t="s">
        <v>1610</v>
      </c>
      <c r="T1612" s="1" t="s">
        <v>19408</v>
      </c>
      <c r="U1612" s="1"/>
      <c r="V1612" s="1" t="s">
        <v>13848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8171</v>
      </c>
      <c r="H1613" s="1" t="s">
        <v>9752</v>
      </c>
      <c r="I1613" s="1" t="s">
        <v>11277</v>
      </c>
      <c r="J1613" s="1"/>
      <c r="K1613" s="1" t="s">
        <v>17978</v>
      </c>
      <c r="L1613" s="1" t="s">
        <v>1611</v>
      </c>
      <c r="M1613" s="1" t="s">
        <v>12935</v>
      </c>
      <c r="N1613" s="1" t="s">
        <v>12996</v>
      </c>
      <c r="O1613" s="1" t="s">
        <v>1611</v>
      </c>
      <c r="P1613" s="1" t="s">
        <v>18381</v>
      </c>
      <c r="Q1613" s="1" t="s">
        <v>19180</v>
      </c>
      <c r="R1613" s="1" t="s">
        <v>13840</v>
      </c>
      <c r="S1613" s="1" t="s">
        <v>1611</v>
      </c>
      <c r="T1613" s="1"/>
      <c r="U1613" s="1"/>
      <c r="V1613" s="1" t="s">
        <v>13848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8172</v>
      </c>
      <c r="H1614" s="1" t="s">
        <v>9753</v>
      </c>
      <c r="I1614" s="1" t="s">
        <v>11278</v>
      </c>
      <c r="J1614" s="1"/>
      <c r="K1614" s="1" t="s">
        <v>17978</v>
      </c>
      <c r="L1614" s="1" t="s">
        <v>1612</v>
      </c>
      <c r="M1614" s="1" t="s">
        <v>12936</v>
      </c>
      <c r="N1614" s="1" t="s">
        <v>12996</v>
      </c>
      <c r="O1614" s="1" t="s">
        <v>1612</v>
      </c>
      <c r="P1614" s="1" t="s">
        <v>18381</v>
      </c>
      <c r="Q1614" s="1" t="s">
        <v>19181</v>
      </c>
      <c r="R1614" s="1" t="s">
        <v>13840</v>
      </c>
      <c r="S1614" s="1" t="s">
        <v>1612</v>
      </c>
      <c r="T1614" s="1"/>
      <c r="U1614" s="1"/>
      <c r="V1614" s="1" t="s">
        <v>13848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8173</v>
      </c>
      <c r="H1615" s="1" t="s">
        <v>9754</v>
      </c>
      <c r="I1615" s="1" t="s">
        <v>11279</v>
      </c>
      <c r="J1615" s="1"/>
      <c r="K1615" s="1" t="s">
        <v>17978</v>
      </c>
      <c r="L1615" s="1" t="s">
        <v>1613</v>
      </c>
      <c r="M1615" s="1" t="s">
        <v>12937</v>
      </c>
      <c r="N1615" s="1" t="s">
        <v>12996</v>
      </c>
      <c r="O1615" s="1" t="s">
        <v>1613</v>
      </c>
      <c r="P1615" s="1" t="s">
        <v>18382</v>
      </c>
      <c r="Q1615" s="1" t="s">
        <v>18382</v>
      </c>
      <c r="R1615" s="1" t="s">
        <v>13840</v>
      </c>
      <c r="S1615" s="1" t="s">
        <v>1613</v>
      </c>
      <c r="T1615" s="1"/>
      <c r="U1615" s="1" t="s">
        <v>19619</v>
      </c>
      <c r="V1615" s="1" t="s">
        <v>13848</v>
      </c>
      <c r="W1615" s="1" t="s">
        <v>1613</v>
      </c>
      <c r="X1615" s="1" t="s">
        <v>19718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8174</v>
      </c>
      <c r="H1616" s="1" t="s">
        <v>9755</v>
      </c>
      <c r="I1616" s="1" t="s">
        <v>11280</v>
      </c>
      <c r="J1616" s="1"/>
      <c r="K1616" s="1" t="s">
        <v>17978</v>
      </c>
      <c r="L1616" s="1" t="s">
        <v>1614</v>
      </c>
      <c r="M1616" s="1" t="s">
        <v>12938</v>
      </c>
      <c r="N1616" s="1" t="s">
        <v>12996</v>
      </c>
      <c r="O1616" s="1" t="s">
        <v>1614</v>
      </c>
      <c r="P1616" s="1" t="s">
        <v>18382</v>
      </c>
      <c r="Q1616" s="1" t="s">
        <v>18382</v>
      </c>
      <c r="R1616" s="1" t="s">
        <v>13840</v>
      </c>
      <c r="S1616" s="1" t="s">
        <v>1614</v>
      </c>
      <c r="T1616" s="1"/>
      <c r="U1616" s="1"/>
      <c r="V1616" s="1" t="s">
        <v>13848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8175</v>
      </c>
      <c r="H1617" s="1" t="s">
        <v>9756</v>
      </c>
      <c r="I1617" s="1" t="s">
        <v>11281</v>
      </c>
      <c r="J1617" s="1"/>
      <c r="K1617" s="1" t="s">
        <v>17978</v>
      </c>
      <c r="L1617" s="1" t="s">
        <v>1615</v>
      </c>
      <c r="M1617" s="1" t="s">
        <v>12939</v>
      </c>
      <c r="N1617" s="1" t="s">
        <v>12996</v>
      </c>
      <c r="O1617" s="1" t="s">
        <v>1615</v>
      </c>
      <c r="P1617" s="1" t="s">
        <v>18383</v>
      </c>
      <c r="Q1617" s="1" t="s">
        <v>19182</v>
      </c>
      <c r="R1617" s="1" t="s">
        <v>13840</v>
      </c>
      <c r="S1617" s="1" t="s">
        <v>1615</v>
      </c>
      <c r="T1617" s="1" t="s">
        <v>19409</v>
      </c>
      <c r="U1617" s="1"/>
      <c r="V1617" s="1" t="s">
        <v>13848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8176</v>
      </c>
      <c r="H1618" s="1" t="s">
        <v>9757</v>
      </c>
      <c r="I1618" s="1" t="s">
        <v>10652</v>
      </c>
      <c r="J1618" s="1"/>
      <c r="K1618" s="1" t="s">
        <v>17978</v>
      </c>
      <c r="L1618" s="1" t="s">
        <v>1616</v>
      </c>
      <c r="M1618" s="1" t="s">
        <v>12940</v>
      </c>
      <c r="N1618" s="1" t="s">
        <v>12996</v>
      </c>
      <c r="O1618" s="1" t="s">
        <v>1616</v>
      </c>
      <c r="P1618" s="1" t="s">
        <v>18383</v>
      </c>
      <c r="Q1618" s="1" t="s">
        <v>19183</v>
      </c>
      <c r="R1618" s="1" t="s">
        <v>13840</v>
      </c>
      <c r="S1618" s="1" t="s">
        <v>1616</v>
      </c>
      <c r="T1618" s="1"/>
      <c r="U1618" s="1"/>
      <c r="V1618" s="1" t="s">
        <v>13848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6586</v>
      </c>
      <c r="G1619" s="1" t="s">
        <v>8177</v>
      </c>
      <c r="H1619" s="1" t="s">
        <v>9758</v>
      </c>
      <c r="I1619" s="1" t="s">
        <v>11282</v>
      </c>
      <c r="J1619" s="1"/>
      <c r="K1619" s="1" t="s">
        <v>17978</v>
      </c>
      <c r="L1619" s="1" t="s">
        <v>1617</v>
      </c>
      <c r="M1619" s="1" t="s">
        <v>12941</v>
      </c>
      <c r="N1619" s="1" t="s">
        <v>12996</v>
      </c>
      <c r="O1619" s="1" t="s">
        <v>1617</v>
      </c>
      <c r="P1619" s="1" t="s">
        <v>18383</v>
      </c>
      <c r="Q1619" s="1" t="s">
        <v>19184</v>
      </c>
      <c r="R1619" s="1" t="s">
        <v>13840</v>
      </c>
      <c r="S1619" s="1" t="s">
        <v>1617</v>
      </c>
      <c r="T1619" s="1"/>
      <c r="U1619" s="1"/>
      <c r="V1619" s="1" t="s">
        <v>13848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6587</v>
      </c>
      <c r="G1620" s="1" t="s">
        <v>8178</v>
      </c>
      <c r="H1620" s="1" t="s">
        <v>9759</v>
      </c>
      <c r="I1620" s="1" t="s">
        <v>11283</v>
      </c>
      <c r="J1620" s="1"/>
      <c r="K1620" s="1" t="s">
        <v>17978</v>
      </c>
      <c r="L1620" s="1" t="s">
        <v>1618</v>
      </c>
      <c r="M1620" s="1" t="s">
        <v>12942</v>
      </c>
      <c r="N1620" s="1" t="s">
        <v>12996</v>
      </c>
      <c r="O1620" s="1" t="s">
        <v>1618</v>
      </c>
      <c r="P1620" s="1" t="s">
        <v>18384</v>
      </c>
      <c r="Q1620" s="1" t="s">
        <v>18384</v>
      </c>
      <c r="R1620" s="1" t="s">
        <v>13840</v>
      </c>
      <c r="S1620" s="1" t="s">
        <v>1618</v>
      </c>
      <c r="T1620" s="1"/>
      <c r="U1620" s="1" t="s">
        <v>19620</v>
      </c>
      <c r="V1620" s="1" t="s">
        <v>13848</v>
      </c>
      <c r="W1620" s="1" t="s">
        <v>1618</v>
      </c>
      <c r="X1620" s="1" t="s">
        <v>19719</v>
      </c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5006</v>
      </c>
      <c r="H1621" s="1" t="s">
        <v>9760</v>
      </c>
      <c r="I1621" s="1" t="s">
        <v>10766</v>
      </c>
      <c r="J1621" s="1"/>
      <c r="K1621" s="1" t="s">
        <v>17978</v>
      </c>
      <c r="L1621" s="1" t="s">
        <v>1619</v>
      </c>
      <c r="M1621" s="1" t="s">
        <v>12943</v>
      </c>
      <c r="N1621" s="1" t="s">
        <v>12996</v>
      </c>
      <c r="O1621" s="1" t="s">
        <v>1619</v>
      </c>
      <c r="P1621" s="1" t="s">
        <v>18384</v>
      </c>
      <c r="Q1621" s="1" t="s">
        <v>18384</v>
      </c>
      <c r="R1621" s="1" t="s">
        <v>13840</v>
      </c>
      <c r="S1621" s="1" t="s">
        <v>1619</v>
      </c>
      <c r="T1621" s="1"/>
      <c r="U1621" s="1"/>
      <c r="V1621" s="1" t="s">
        <v>13848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8179</v>
      </c>
      <c r="H1622" s="1" t="s">
        <v>9761</v>
      </c>
      <c r="I1622" s="1" t="s">
        <v>11284</v>
      </c>
      <c r="J1622" s="1"/>
      <c r="K1622" s="1" t="s">
        <v>17978</v>
      </c>
      <c r="L1622" s="1" t="s">
        <v>1620</v>
      </c>
      <c r="M1622" s="1" t="s">
        <v>12944</v>
      </c>
      <c r="N1622" s="1" t="s">
        <v>12996</v>
      </c>
      <c r="O1622" s="1" t="s">
        <v>1620</v>
      </c>
      <c r="P1622" s="1" t="s">
        <v>18385</v>
      </c>
      <c r="Q1622" s="1" t="s">
        <v>19185</v>
      </c>
      <c r="R1622" s="1" t="s">
        <v>13840</v>
      </c>
      <c r="S1622" s="1" t="s">
        <v>1620</v>
      </c>
      <c r="T1622" s="1" t="s">
        <v>19410</v>
      </c>
      <c r="U1622" s="1"/>
      <c r="V1622" s="1" t="s">
        <v>13848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8180</v>
      </c>
      <c r="H1623" s="1" t="s">
        <v>9762</v>
      </c>
      <c r="I1623" s="1" t="s">
        <v>11285</v>
      </c>
      <c r="J1623" s="1"/>
      <c r="K1623" s="1" t="s">
        <v>17978</v>
      </c>
      <c r="L1623" s="1" t="s">
        <v>1621</v>
      </c>
      <c r="M1623" s="1" t="s">
        <v>12945</v>
      </c>
      <c r="N1623" s="1" t="s">
        <v>12996</v>
      </c>
      <c r="O1623" s="1" t="s">
        <v>1621</v>
      </c>
      <c r="P1623" s="1" t="s">
        <v>18385</v>
      </c>
      <c r="Q1623" s="1" t="s">
        <v>19186</v>
      </c>
      <c r="R1623" s="1" t="s">
        <v>13840</v>
      </c>
      <c r="S1623" s="1" t="s">
        <v>1621</v>
      </c>
      <c r="T1623" s="1"/>
      <c r="U1623" s="1"/>
      <c r="V1623" s="1" t="s">
        <v>13848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8181</v>
      </c>
      <c r="H1624" s="1" t="s">
        <v>9763</v>
      </c>
      <c r="I1624" s="1" t="s">
        <v>11286</v>
      </c>
      <c r="J1624" s="1"/>
      <c r="K1624" s="1" t="s">
        <v>17978</v>
      </c>
      <c r="L1624" s="1" t="s">
        <v>1622</v>
      </c>
      <c r="M1624" s="1" t="s">
        <v>12946</v>
      </c>
      <c r="N1624" s="1" t="s">
        <v>12996</v>
      </c>
      <c r="O1624" s="1" t="s">
        <v>1622</v>
      </c>
      <c r="P1624" s="1" t="s">
        <v>18385</v>
      </c>
      <c r="Q1624" s="1" t="s">
        <v>19187</v>
      </c>
      <c r="R1624" s="1" t="s">
        <v>13840</v>
      </c>
      <c r="S1624" s="1" t="s">
        <v>1622</v>
      </c>
      <c r="T1624" s="1"/>
      <c r="U1624" s="1"/>
      <c r="V1624" s="1" t="s">
        <v>13848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8182</v>
      </c>
      <c r="H1625" s="1" t="s">
        <v>9764</v>
      </c>
      <c r="I1625" s="1" t="s">
        <v>11287</v>
      </c>
      <c r="J1625" s="1"/>
      <c r="K1625" s="1" t="s">
        <v>17978</v>
      </c>
      <c r="L1625" s="1" t="s">
        <v>1623</v>
      </c>
      <c r="M1625" s="1" t="s">
        <v>12947</v>
      </c>
      <c r="N1625" s="1" t="s">
        <v>12996</v>
      </c>
      <c r="O1625" s="1" t="s">
        <v>1623</v>
      </c>
      <c r="P1625" s="1" t="s">
        <v>18385</v>
      </c>
      <c r="Q1625" s="1" t="s">
        <v>19188</v>
      </c>
      <c r="R1625" s="1" t="s">
        <v>13840</v>
      </c>
      <c r="S1625" s="1" t="s">
        <v>1623</v>
      </c>
      <c r="T1625" s="1"/>
      <c r="U1625" s="1"/>
      <c r="V1625" s="1" t="s">
        <v>13848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8183</v>
      </c>
      <c r="H1626" s="1" t="s">
        <v>9765</v>
      </c>
      <c r="I1626" s="1" t="s">
        <v>11288</v>
      </c>
      <c r="J1626" s="1"/>
      <c r="K1626" s="1" t="s">
        <v>17978</v>
      </c>
      <c r="L1626" s="1" t="s">
        <v>1624</v>
      </c>
      <c r="M1626" s="1" t="s">
        <v>12948</v>
      </c>
      <c r="N1626" s="1" t="s">
        <v>12996</v>
      </c>
      <c r="O1626" s="1" t="s">
        <v>1624</v>
      </c>
      <c r="P1626" s="1" t="s">
        <v>18386</v>
      </c>
      <c r="Q1626" s="1" t="s">
        <v>18386</v>
      </c>
      <c r="R1626" s="1" t="s">
        <v>13840</v>
      </c>
      <c r="S1626" s="1" t="s">
        <v>1624</v>
      </c>
      <c r="T1626" s="1"/>
      <c r="U1626" s="1" t="s">
        <v>19621</v>
      </c>
      <c r="V1626" s="1" t="s">
        <v>13848</v>
      </c>
      <c r="W1626" s="1" t="s">
        <v>1624</v>
      </c>
      <c r="X1626" s="1" t="s">
        <v>19720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6594</v>
      </c>
      <c r="G1627" s="1" t="s">
        <v>8184</v>
      </c>
      <c r="H1627" s="1" t="s">
        <v>9766</v>
      </c>
      <c r="I1627" s="1" t="s">
        <v>11289</v>
      </c>
      <c r="J1627" s="1"/>
      <c r="K1627" s="1" t="s">
        <v>17978</v>
      </c>
      <c r="L1627" s="1" t="s">
        <v>1625</v>
      </c>
      <c r="M1627" s="1" t="s">
        <v>12949</v>
      </c>
      <c r="N1627" s="1" t="s">
        <v>12996</v>
      </c>
      <c r="O1627" s="1" t="s">
        <v>1625</v>
      </c>
      <c r="P1627" s="1" t="s">
        <v>18386</v>
      </c>
      <c r="Q1627" s="1" t="s">
        <v>18386</v>
      </c>
      <c r="R1627" s="1" t="s">
        <v>13840</v>
      </c>
      <c r="S1627" s="1" t="s">
        <v>1625</v>
      </c>
      <c r="T1627" s="1"/>
      <c r="U1627" s="1"/>
      <c r="V1627" s="1" t="s">
        <v>13848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6595</v>
      </c>
      <c r="G1628" s="1" t="s">
        <v>8185</v>
      </c>
      <c r="H1628" s="1" t="s">
        <v>9767</v>
      </c>
      <c r="I1628" s="1" t="s">
        <v>11290</v>
      </c>
      <c r="J1628" s="1"/>
      <c r="K1628" s="1" t="s">
        <v>17978</v>
      </c>
      <c r="L1628" s="1" t="s">
        <v>1626</v>
      </c>
      <c r="M1628" s="1" t="s">
        <v>12950</v>
      </c>
      <c r="N1628" s="1" t="s">
        <v>12996</v>
      </c>
      <c r="O1628" s="1" t="s">
        <v>1626</v>
      </c>
      <c r="P1628" s="1" t="s">
        <v>18386</v>
      </c>
      <c r="Q1628" s="1" t="s">
        <v>18386</v>
      </c>
      <c r="R1628" s="1" t="s">
        <v>13840</v>
      </c>
      <c r="S1628" s="1" t="s">
        <v>1626</v>
      </c>
      <c r="T1628" s="1"/>
      <c r="U1628" s="1"/>
      <c r="V1628" s="1" t="s">
        <v>13848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6596</v>
      </c>
      <c r="G1629" s="1" t="s">
        <v>8186</v>
      </c>
      <c r="H1629" s="1" t="s">
        <v>9768</v>
      </c>
      <c r="I1629" s="1" t="s">
        <v>11291</v>
      </c>
      <c r="J1629" s="1"/>
      <c r="K1629" s="1" t="s">
        <v>17978</v>
      </c>
      <c r="L1629" s="1" t="s">
        <v>1627</v>
      </c>
      <c r="M1629" s="1" t="s">
        <v>12951</v>
      </c>
      <c r="N1629" s="1" t="s">
        <v>12996</v>
      </c>
      <c r="O1629" s="1" t="s">
        <v>1627</v>
      </c>
      <c r="P1629" s="1" t="s">
        <v>18386</v>
      </c>
      <c r="Q1629" s="1" t="s">
        <v>18386</v>
      </c>
      <c r="R1629" s="1" t="s">
        <v>13840</v>
      </c>
      <c r="S1629" s="1" t="s">
        <v>1627</v>
      </c>
      <c r="T1629" s="1"/>
      <c r="U1629" s="1"/>
      <c r="V1629" s="1" t="s">
        <v>13848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6597</v>
      </c>
      <c r="G1630" s="1" t="s">
        <v>8187</v>
      </c>
      <c r="H1630" s="1" t="s">
        <v>9769</v>
      </c>
      <c r="I1630" s="1" t="s">
        <v>10730</v>
      </c>
      <c r="J1630" s="1"/>
      <c r="K1630" s="1" t="s">
        <v>17978</v>
      </c>
      <c r="L1630" s="1" t="s">
        <v>1628</v>
      </c>
      <c r="M1630" s="1" t="s">
        <v>12952</v>
      </c>
      <c r="N1630" s="1" t="s">
        <v>12996</v>
      </c>
      <c r="O1630" s="1" t="s">
        <v>1628</v>
      </c>
      <c r="P1630" s="1" t="s">
        <v>18386</v>
      </c>
      <c r="Q1630" s="1" t="s">
        <v>18386</v>
      </c>
      <c r="R1630" s="1" t="s">
        <v>13840</v>
      </c>
      <c r="S1630" s="1" t="s">
        <v>1628</v>
      </c>
      <c r="T1630" s="1"/>
      <c r="U1630" s="1"/>
      <c r="V1630" s="1" t="s">
        <v>13848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6598</v>
      </c>
      <c r="G1631" s="1" t="s">
        <v>8188</v>
      </c>
      <c r="H1631" s="1" t="s">
        <v>9770</v>
      </c>
      <c r="I1631" s="1" t="s">
        <v>9820</v>
      </c>
      <c r="J1631" s="1"/>
      <c r="K1631" s="1" t="s">
        <v>17978</v>
      </c>
      <c r="L1631" s="1" t="s">
        <v>1629</v>
      </c>
      <c r="M1631" s="1" t="s">
        <v>12953</v>
      </c>
      <c r="N1631" s="1" t="s">
        <v>12996</v>
      </c>
      <c r="O1631" s="1" t="s">
        <v>1629</v>
      </c>
      <c r="P1631" s="1" t="s">
        <v>18386</v>
      </c>
      <c r="Q1631" s="1" t="s">
        <v>18386</v>
      </c>
      <c r="R1631" s="1" t="s">
        <v>13840</v>
      </c>
      <c r="S1631" s="1" t="s">
        <v>1629</v>
      </c>
      <c r="T1631" s="1"/>
      <c r="U1631" s="1"/>
      <c r="V1631" s="1" t="s">
        <v>13848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6599</v>
      </c>
      <c r="G1632" s="1" t="s">
        <v>8189</v>
      </c>
      <c r="H1632" s="1" t="s">
        <v>9771</v>
      </c>
      <c r="I1632" s="1" t="s">
        <v>11292</v>
      </c>
      <c r="J1632" s="1"/>
      <c r="K1632" s="1" t="s">
        <v>17978</v>
      </c>
      <c r="L1632" s="1" t="s">
        <v>1630</v>
      </c>
      <c r="M1632" s="1" t="s">
        <v>12954</v>
      </c>
      <c r="N1632" s="1" t="s">
        <v>12996</v>
      </c>
      <c r="O1632" s="1" t="s">
        <v>1630</v>
      </c>
      <c r="P1632" s="1" t="s">
        <v>18386</v>
      </c>
      <c r="Q1632" s="1" t="s">
        <v>18386</v>
      </c>
      <c r="R1632" s="1" t="s">
        <v>13840</v>
      </c>
      <c r="S1632" s="1" t="s">
        <v>1630</v>
      </c>
      <c r="T1632" s="1"/>
      <c r="U1632" s="1"/>
      <c r="V1632" s="1" t="s">
        <v>13848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6600</v>
      </c>
      <c r="G1633" s="1" t="s">
        <v>8190</v>
      </c>
      <c r="H1633" s="1" t="s">
        <v>9772</v>
      </c>
      <c r="I1633" s="1" t="s">
        <v>11293</v>
      </c>
      <c r="J1633" s="1"/>
      <c r="K1633" s="1" t="s">
        <v>17978</v>
      </c>
      <c r="L1633" s="1" t="s">
        <v>1631</v>
      </c>
      <c r="M1633" s="1" t="s">
        <v>12955</v>
      </c>
      <c r="N1633" s="1" t="s">
        <v>12996</v>
      </c>
      <c r="O1633" s="1" t="s">
        <v>1631</v>
      </c>
      <c r="P1633" s="1" t="s">
        <v>18387</v>
      </c>
      <c r="Q1633" s="1" t="s">
        <v>19189</v>
      </c>
      <c r="R1633" s="1" t="s">
        <v>13840</v>
      </c>
      <c r="S1633" s="1" t="s">
        <v>1631</v>
      </c>
      <c r="T1633" s="1" t="s">
        <v>19411</v>
      </c>
      <c r="U1633" s="1"/>
      <c r="V1633" s="1" t="s">
        <v>13848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6601</v>
      </c>
      <c r="G1634" s="1" t="s">
        <v>8191</v>
      </c>
      <c r="H1634" s="1" t="s">
        <v>9773</v>
      </c>
      <c r="I1634" s="1" t="s">
        <v>11294</v>
      </c>
      <c r="J1634" s="1"/>
      <c r="K1634" s="1" t="s">
        <v>17978</v>
      </c>
      <c r="L1634" s="1" t="s">
        <v>1632</v>
      </c>
      <c r="M1634" s="1" t="s">
        <v>12956</v>
      </c>
      <c r="N1634" s="1" t="s">
        <v>12996</v>
      </c>
      <c r="O1634" s="1" t="s">
        <v>1632</v>
      </c>
      <c r="P1634" s="1" t="s">
        <v>18388</v>
      </c>
      <c r="Q1634" s="1" t="s">
        <v>18388</v>
      </c>
      <c r="R1634" s="1" t="s">
        <v>13840</v>
      </c>
      <c r="S1634" s="1" t="s">
        <v>1632</v>
      </c>
      <c r="T1634" s="1"/>
      <c r="U1634" s="1" t="s">
        <v>19622</v>
      </c>
      <c r="V1634" s="1" t="s">
        <v>13848</v>
      </c>
      <c r="W1634" s="1" t="s">
        <v>1632</v>
      </c>
      <c r="X1634" s="1"/>
      <c r="Y1634" t="s">
        <v>19837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6602</v>
      </c>
      <c r="G1635" s="1" t="s">
        <v>8192</v>
      </c>
      <c r="H1635" s="1" t="s">
        <v>9774</v>
      </c>
      <c r="I1635" s="1" t="s">
        <v>11295</v>
      </c>
      <c r="J1635" s="1"/>
      <c r="K1635" s="1" t="s">
        <v>17978</v>
      </c>
      <c r="L1635" s="1" t="s">
        <v>1633</v>
      </c>
      <c r="M1635" s="1" t="s">
        <v>12957</v>
      </c>
      <c r="N1635" s="1" t="s">
        <v>12996</v>
      </c>
      <c r="O1635" s="1" t="s">
        <v>1633</v>
      </c>
      <c r="P1635" s="1" t="s">
        <v>18389</v>
      </c>
      <c r="Q1635" s="1" t="s">
        <v>19190</v>
      </c>
      <c r="R1635" s="1" t="s">
        <v>13840</v>
      </c>
      <c r="S1635" s="1" t="s">
        <v>1633</v>
      </c>
      <c r="T1635" s="1" t="s">
        <v>19412</v>
      </c>
      <c r="U1635" s="1"/>
      <c r="V1635" s="1" t="s">
        <v>13848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6603</v>
      </c>
      <c r="G1636" s="1" t="s">
        <v>8193</v>
      </c>
      <c r="H1636" s="1" t="s">
        <v>9775</v>
      </c>
      <c r="I1636" s="1" t="s">
        <v>11296</v>
      </c>
      <c r="J1636" s="1"/>
      <c r="K1636" s="1" t="s">
        <v>17978</v>
      </c>
      <c r="L1636" s="1" t="s">
        <v>1634</v>
      </c>
      <c r="M1636" s="1" t="s">
        <v>12958</v>
      </c>
      <c r="N1636" s="1" t="s">
        <v>12996</v>
      </c>
      <c r="O1636" s="1" t="s">
        <v>1634</v>
      </c>
      <c r="P1636" s="1" t="s">
        <v>18389</v>
      </c>
      <c r="Q1636" s="1" t="s">
        <v>19191</v>
      </c>
      <c r="R1636" s="1" t="s">
        <v>13840</v>
      </c>
      <c r="S1636" s="1" t="s">
        <v>1634</v>
      </c>
      <c r="T1636" s="1"/>
      <c r="U1636" s="1"/>
      <c r="V1636" s="1" t="s">
        <v>13848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6604</v>
      </c>
      <c r="G1637" s="1" t="s">
        <v>8194</v>
      </c>
      <c r="H1637" s="1" t="s">
        <v>9776</v>
      </c>
      <c r="I1637" s="1" t="s">
        <v>11297</v>
      </c>
      <c r="J1637" s="1"/>
      <c r="K1637" s="1" t="s">
        <v>17978</v>
      </c>
      <c r="L1637" s="1" t="s">
        <v>1635</v>
      </c>
      <c r="M1637" s="1" t="s">
        <v>12959</v>
      </c>
      <c r="N1637" s="1" t="s">
        <v>12996</v>
      </c>
      <c r="O1637" s="1" t="s">
        <v>1635</v>
      </c>
      <c r="P1637" s="1" t="s">
        <v>18389</v>
      </c>
      <c r="Q1637" s="1" t="s">
        <v>19192</v>
      </c>
      <c r="R1637" s="1" t="s">
        <v>13840</v>
      </c>
      <c r="S1637" s="1" t="s">
        <v>1635</v>
      </c>
      <c r="T1637" s="1"/>
      <c r="U1637" s="1"/>
      <c r="V1637" s="1" t="s">
        <v>13848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6605</v>
      </c>
      <c r="G1638" s="1" t="s">
        <v>8195</v>
      </c>
      <c r="H1638" s="1" t="s">
        <v>9777</v>
      </c>
      <c r="I1638" s="1" t="s">
        <v>11298</v>
      </c>
      <c r="J1638" s="1"/>
      <c r="K1638" s="1" t="s">
        <v>17978</v>
      </c>
      <c r="L1638" s="1" t="s">
        <v>1636</v>
      </c>
      <c r="M1638" s="1" t="s">
        <v>12960</v>
      </c>
      <c r="N1638" s="1" t="s">
        <v>12996</v>
      </c>
      <c r="O1638" s="1" t="s">
        <v>1636</v>
      </c>
      <c r="P1638" s="1" t="s">
        <v>18390</v>
      </c>
      <c r="Q1638" s="1" t="s">
        <v>18390</v>
      </c>
      <c r="R1638" s="1" t="s">
        <v>13840</v>
      </c>
      <c r="S1638" s="1" t="s">
        <v>1636</v>
      </c>
      <c r="T1638" s="1"/>
      <c r="U1638" s="1" t="s">
        <v>19623</v>
      </c>
      <c r="V1638" s="1" t="s">
        <v>13848</v>
      </c>
      <c r="W1638" s="1" t="s">
        <v>1636</v>
      </c>
      <c r="X1638" s="1"/>
      <c r="Y1638" t="s">
        <v>19838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6606</v>
      </c>
      <c r="G1639" s="1" t="s">
        <v>8196</v>
      </c>
      <c r="H1639" s="1" t="s">
        <v>9778</v>
      </c>
      <c r="I1639" s="1" t="s">
        <v>11299</v>
      </c>
      <c r="J1639" s="1"/>
      <c r="K1639" s="1" t="s">
        <v>17978</v>
      </c>
      <c r="L1639" s="1" t="s">
        <v>1637</v>
      </c>
      <c r="M1639" s="1" t="s">
        <v>12961</v>
      </c>
      <c r="N1639" s="1" t="s">
        <v>12996</v>
      </c>
      <c r="O1639" s="1" t="s">
        <v>1637</v>
      </c>
      <c r="P1639" s="1" t="s">
        <v>18390</v>
      </c>
      <c r="Q1639" s="1" t="s">
        <v>18390</v>
      </c>
      <c r="R1639" s="1" t="s">
        <v>13840</v>
      </c>
      <c r="S1639" s="1" t="s">
        <v>1637</v>
      </c>
      <c r="T1639" s="1"/>
      <c r="U1639" s="1"/>
      <c r="V1639" s="1" t="s">
        <v>13848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6607</v>
      </c>
      <c r="G1640" s="1" t="s">
        <v>8197</v>
      </c>
      <c r="H1640" s="1" t="s">
        <v>9779</v>
      </c>
      <c r="I1640" s="1" t="s">
        <v>11300</v>
      </c>
      <c r="J1640" s="1"/>
      <c r="K1640" s="1" t="s">
        <v>17978</v>
      </c>
      <c r="L1640" s="1" t="s">
        <v>1638</v>
      </c>
      <c r="M1640" s="1" t="s">
        <v>12962</v>
      </c>
      <c r="N1640" s="1" t="s">
        <v>12996</v>
      </c>
      <c r="O1640" s="1" t="s">
        <v>1638</v>
      </c>
      <c r="P1640" s="1" t="s">
        <v>18391</v>
      </c>
      <c r="Q1640" s="1" t="s">
        <v>19193</v>
      </c>
      <c r="R1640" s="1" t="s">
        <v>13840</v>
      </c>
      <c r="S1640" s="1" t="s">
        <v>1638</v>
      </c>
      <c r="T1640" s="1" t="s">
        <v>19413</v>
      </c>
      <c r="U1640" s="1"/>
      <c r="V1640" s="1" t="s">
        <v>13848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6608</v>
      </c>
      <c r="G1641" s="1" t="s">
        <v>8198</v>
      </c>
      <c r="H1641" s="1" t="s">
        <v>9780</v>
      </c>
      <c r="I1641" s="1" t="s">
        <v>11301</v>
      </c>
      <c r="J1641" s="1"/>
      <c r="K1641" s="1" t="s">
        <v>17978</v>
      </c>
      <c r="L1641" s="1" t="s">
        <v>1639</v>
      </c>
      <c r="M1641" s="1" t="s">
        <v>12963</v>
      </c>
      <c r="N1641" s="1" t="s">
        <v>12996</v>
      </c>
      <c r="O1641" s="1" t="s">
        <v>1639</v>
      </c>
      <c r="P1641" s="1" t="s">
        <v>18391</v>
      </c>
      <c r="Q1641" s="1" t="s">
        <v>19194</v>
      </c>
      <c r="R1641" s="1" t="s">
        <v>13840</v>
      </c>
      <c r="S1641" s="1" t="s">
        <v>1639</v>
      </c>
      <c r="T1641" s="1"/>
      <c r="U1641" s="1"/>
      <c r="V1641" s="1" t="s">
        <v>13848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6609</v>
      </c>
      <c r="G1642" s="1" t="s">
        <v>8199</v>
      </c>
      <c r="H1642" s="1" t="s">
        <v>9781</v>
      </c>
      <c r="I1642" s="1" t="s">
        <v>11093</v>
      </c>
      <c r="J1642" s="1"/>
      <c r="K1642" s="1" t="s">
        <v>17978</v>
      </c>
      <c r="L1642" s="1" t="s">
        <v>1640</v>
      </c>
      <c r="M1642" s="1" t="s">
        <v>12964</v>
      </c>
      <c r="N1642" s="1" t="s">
        <v>12996</v>
      </c>
      <c r="O1642" s="1" t="s">
        <v>1640</v>
      </c>
      <c r="P1642" s="1" t="s">
        <v>18391</v>
      </c>
      <c r="Q1642" s="1" t="s">
        <v>19195</v>
      </c>
      <c r="R1642" s="1" t="s">
        <v>13840</v>
      </c>
      <c r="S1642" s="1" t="s">
        <v>1640</v>
      </c>
      <c r="T1642" s="1"/>
      <c r="U1642" s="1"/>
      <c r="V1642" s="1" t="s">
        <v>13848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6610</v>
      </c>
      <c r="G1643" s="1" t="s">
        <v>8200</v>
      </c>
      <c r="H1643" s="1" t="s">
        <v>9782</v>
      </c>
      <c r="I1643" s="1" t="s">
        <v>11302</v>
      </c>
      <c r="J1643" s="1"/>
      <c r="K1643" s="1" t="s">
        <v>17978</v>
      </c>
      <c r="L1643" s="1" t="s">
        <v>1641</v>
      </c>
      <c r="M1643" s="1" t="s">
        <v>12965</v>
      </c>
      <c r="N1643" s="1" t="s">
        <v>12996</v>
      </c>
      <c r="O1643" s="1" t="s">
        <v>1641</v>
      </c>
      <c r="P1643" s="1" t="s">
        <v>18391</v>
      </c>
      <c r="Q1643" s="1" t="s">
        <v>19196</v>
      </c>
      <c r="R1643" s="1" t="s">
        <v>13840</v>
      </c>
      <c r="S1643" s="1" t="s">
        <v>1641</v>
      </c>
      <c r="T1643" s="1"/>
      <c r="U1643" s="1"/>
      <c r="V1643" s="1" t="s">
        <v>13848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6611</v>
      </c>
      <c r="G1644" s="1" t="s">
        <v>8201</v>
      </c>
      <c r="H1644" s="1" t="s">
        <v>9783</v>
      </c>
      <c r="I1644" s="1" t="s">
        <v>10183</v>
      </c>
      <c r="J1644" s="1"/>
      <c r="K1644" s="1" t="s">
        <v>17978</v>
      </c>
      <c r="L1644" s="1" t="s">
        <v>1642</v>
      </c>
      <c r="M1644" s="1" t="s">
        <v>12966</v>
      </c>
      <c r="N1644" s="1" t="s">
        <v>12996</v>
      </c>
      <c r="O1644" s="1" t="s">
        <v>1642</v>
      </c>
      <c r="P1644" s="1" t="s">
        <v>18391</v>
      </c>
      <c r="Q1644" s="1" t="s">
        <v>19197</v>
      </c>
      <c r="R1644" s="1" t="s">
        <v>13840</v>
      </c>
      <c r="S1644" s="1" t="s">
        <v>1642</v>
      </c>
      <c r="T1644" s="1"/>
      <c r="U1644" s="1"/>
      <c r="V1644" s="1" t="s">
        <v>13848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6612</v>
      </c>
      <c r="G1645" s="1" t="s">
        <v>8202</v>
      </c>
      <c r="H1645" s="1" t="s">
        <v>9784</v>
      </c>
      <c r="I1645" s="1" t="s">
        <v>11303</v>
      </c>
      <c r="J1645" s="1"/>
      <c r="K1645" s="1" t="s">
        <v>17978</v>
      </c>
      <c r="L1645" s="1" t="s">
        <v>1643</v>
      </c>
      <c r="M1645" s="1" t="s">
        <v>12967</v>
      </c>
      <c r="N1645" s="1" t="s">
        <v>12996</v>
      </c>
      <c r="O1645" s="1" t="s">
        <v>1643</v>
      </c>
      <c r="P1645" s="1" t="s">
        <v>18391</v>
      </c>
      <c r="Q1645" s="1" t="s">
        <v>19198</v>
      </c>
      <c r="R1645" s="1" t="s">
        <v>13840</v>
      </c>
      <c r="S1645" s="1" t="s">
        <v>1643</v>
      </c>
      <c r="T1645" s="1"/>
      <c r="U1645" s="1"/>
      <c r="V1645" s="1" t="s">
        <v>13848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6613</v>
      </c>
      <c r="G1646" s="1" t="s">
        <v>5031</v>
      </c>
      <c r="H1646" s="1" t="s">
        <v>9785</v>
      </c>
      <c r="I1646" s="1" t="s">
        <v>10808</v>
      </c>
      <c r="J1646" s="1"/>
      <c r="K1646" s="1" t="s">
        <v>17978</v>
      </c>
      <c r="L1646" s="1" t="s">
        <v>1644</v>
      </c>
      <c r="M1646" s="1" t="s">
        <v>12968</v>
      </c>
      <c r="N1646" s="1" t="s">
        <v>12996</v>
      </c>
      <c r="O1646" s="1" t="s">
        <v>1644</v>
      </c>
      <c r="P1646" s="1" t="s">
        <v>18392</v>
      </c>
      <c r="Q1646" s="1" t="s">
        <v>18392</v>
      </c>
      <c r="R1646" s="1" t="s">
        <v>13840</v>
      </c>
      <c r="S1646" s="1" t="s">
        <v>1644</v>
      </c>
      <c r="T1646" s="1"/>
      <c r="U1646" s="1" t="s">
        <v>19624</v>
      </c>
      <c r="V1646" s="1" t="s">
        <v>13848</v>
      </c>
      <c r="W1646" s="1" t="s">
        <v>1644</v>
      </c>
      <c r="X1646" s="1" t="s">
        <v>19721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6614</v>
      </c>
      <c r="G1647" s="1" t="s">
        <v>8203</v>
      </c>
      <c r="H1647" s="1" t="s">
        <v>9786</v>
      </c>
      <c r="I1647" s="1" t="s">
        <v>11304</v>
      </c>
      <c r="J1647" s="1"/>
      <c r="K1647" s="1" t="s">
        <v>17978</v>
      </c>
      <c r="L1647" s="1" t="s">
        <v>1645</v>
      </c>
      <c r="M1647" s="1" t="s">
        <v>12969</v>
      </c>
      <c r="N1647" s="1" t="s">
        <v>12996</v>
      </c>
      <c r="O1647" s="1" t="s">
        <v>1645</v>
      </c>
      <c r="P1647" s="1" t="s">
        <v>18392</v>
      </c>
      <c r="Q1647" s="1" t="s">
        <v>18392</v>
      </c>
      <c r="R1647" s="1" t="s">
        <v>13840</v>
      </c>
      <c r="S1647" s="1" t="s">
        <v>1645</v>
      </c>
      <c r="T1647" s="1"/>
      <c r="U1647" s="1"/>
      <c r="V1647" s="1" t="s">
        <v>13848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6615</v>
      </c>
      <c r="G1648" s="1" t="s">
        <v>8204</v>
      </c>
      <c r="H1648" s="1" t="s">
        <v>9787</v>
      </c>
      <c r="I1648" s="1" t="s">
        <v>11120</v>
      </c>
      <c r="J1648" s="1"/>
      <c r="K1648" s="1" t="s">
        <v>17978</v>
      </c>
      <c r="L1648" s="1" t="s">
        <v>1646</v>
      </c>
      <c r="M1648" s="1" t="s">
        <v>12970</v>
      </c>
      <c r="N1648" s="1" t="s">
        <v>12996</v>
      </c>
      <c r="O1648" s="1" t="s">
        <v>1646</v>
      </c>
      <c r="P1648" s="1" t="s">
        <v>18392</v>
      </c>
      <c r="Q1648" s="1" t="s">
        <v>18392</v>
      </c>
      <c r="R1648" s="1" t="s">
        <v>13840</v>
      </c>
      <c r="S1648" s="1" t="s">
        <v>1646</v>
      </c>
      <c r="T1648" s="1"/>
      <c r="U1648" s="1"/>
      <c r="V1648" s="1" t="s">
        <v>13848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6616</v>
      </c>
      <c r="G1649" s="1" t="s">
        <v>8205</v>
      </c>
      <c r="H1649" s="1" t="s">
        <v>9788</v>
      </c>
      <c r="I1649" s="1" t="s">
        <v>11305</v>
      </c>
      <c r="J1649" s="1"/>
      <c r="K1649" s="1" t="s">
        <v>17978</v>
      </c>
      <c r="L1649" s="1" t="s">
        <v>1647</v>
      </c>
      <c r="M1649" s="1" t="s">
        <v>12971</v>
      </c>
      <c r="N1649" s="1" t="s">
        <v>12996</v>
      </c>
      <c r="O1649" s="1" t="s">
        <v>1647</v>
      </c>
      <c r="P1649" s="1" t="s">
        <v>18393</v>
      </c>
      <c r="Q1649" s="1" t="s">
        <v>19199</v>
      </c>
      <c r="R1649" s="1" t="s">
        <v>13840</v>
      </c>
      <c r="S1649" s="1" t="s">
        <v>1647</v>
      </c>
      <c r="T1649" s="1" t="s">
        <v>19414</v>
      </c>
      <c r="U1649" s="1"/>
      <c r="V1649" s="1" t="s">
        <v>13848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6617</v>
      </c>
      <c r="G1650" s="1" t="s">
        <v>8206</v>
      </c>
      <c r="H1650" s="1" t="s">
        <v>9789</v>
      </c>
      <c r="I1650" s="1" t="s">
        <v>11306</v>
      </c>
      <c r="J1650" s="1"/>
      <c r="K1650" s="1" t="s">
        <v>17978</v>
      </c>
      <c r="L1650" s="1" t="s">
        <v>1648</v>
      </c>
      <c r="M1650" s="1" t="s">
        <v>12972</v>
      </c>
      <c r="N1650" s="1" t="s">
        <v>12996</v>
      </c>
      <c r="O1650" s="1" t="s">
        <v>1648</v>
      </c>
      <c r="P1650" s="1" t="s">
        <v>18394</v>
      </c>
      <c r="Q1650" s="1" t="s">
        <v>18394</v>
      </c>
      <c r="R1650" s="1" t="s">
        <v>13840</v>
      </c>
      <c r="S1650" s="1" t="s">
        <v>1648</v>
      </c>
      <c r="T1650" s="1"/>
      <c r="U1650" s="1" t="s">
        <v>19625</v>
      </c>
      <c r="V1650" s="1" t="s">
        <v>13848</v>
      </c>
      <c r="W1650" s="1" t="s">
        <v>1648</v>
      </c>
      <c r="X1650" s="1" t="s">
        <v>19722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6618</v>
      </c>
      <c r="G1651" s="1" t="s">
        <v>8207</v>
      </c>
      <c r="H1651" s="1" t="s">
        <v>9790</v>
      </c>
      <c r="I1651" s="1" t="s">
        <v>11307</v>
      </c>
      <c r="J1651" s="1"/>
      <c r="K1651" s="1" t="s">
        <v>17978</v>
      </c>
      <c r="L1651" s="1" t="s">
        <v>1649</v>
      </c>
      <c r="M1651" s="1" t="s">
        <v>12973</v>
      </c>
      <c r="N1651" s="1" t="s">
        <v>12996</v>
      </c>
      <c r="O1651" s="1" t="s">
        <v>1649</v>
      </c>
      <c r="P1651" s="1" t="s">
        <v>18394</v>
      </c>
      <c r="Q1651" s="1" t="s">
        <v>18394</v>
      </c>
      <c r="R1651" s="1" t="s">
        <v>13840</v>
      </c>
      <c r="S1651" s="1" t="s">
        <v>1649</v>
      </c>
      <c r="T1651" s="1"/>
      <c r="U1651" s="1"/>
      <c r="V1651" s="1" t="s">
        <v>13848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6619</v>
      </c>
      <c r="G1652" s="1" t="s">
        <v>8208</v>
      </c>
      <c r="H1652" s="1" t="s">
        <v>9791</v>
      </c>
      <c r="I1652" s="1" t="s">
        <v>11308</v>
      </c>
      <c r="J1652" s="1"/>
      <c r="K1652" s="1" t="s">
        <v>17978</v>
      </c>
      <c r="L1652" s="1" t="s">
        <v>1650</v>
      </c>
      <c r="M1652" s="1" t="s">
        <v>12974</v>
      </c>
      <c r="N1652" s="1" t="s">
        <v>12996</v>
      </c>
      <c r="O1652" s="1" t="s">
        <v>1650</v>
      </c>
      <c r="P1652" s="1" t="s">
        <v>18394</v>
      </c>
      <c r="Q1652" s="1" t="s">
        <v>18394</v>
      </c>
      <c r="R1652" s="1" t="s">
        <v>13840</v>
      </c>
      <c r="S1652" s="1" t="s">
        <v>1650</v>
      </c>
      <c r="T1652" s="1"/>
      <c r="U1652" s="1"/>
      <c r="V1652" s="1" t="s">
        <v>13848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6620</v>
      </c>
      <c r="G1653" s="1" t="s">
        <v>8209</v>
      </c>
      <c r="H1653" s="1" t="s">
        <v>9792</v>
      </c>
      <c r="I1653" s="1" t="s">
        <v>10017</v>
      </c>
      <c r="J1653" s="1"/>
      <c r="K1653" s="1" t="s">
        <v>17978</v>
      </c>
      <c r="L1653" s="1" t="s">
        <v>1651</v>
      </c>
      <c r="M1653" s="1" t="s">
        <v>12975</v>
      </c>
      <c r="N1653" s="1" t="s">
        <v>12996</v>
      </c>
      <c r="O1653" s="1" t="s">
        <v>1651</v>
      </c>
      <c r="P1653" s="1" t="s">
        <v>18394</v>
      </c>
      <c r="Q1653" s="1" t="s">
        <v>18394</v>
      </c>
      <c r="R1653" s="1" t="s">
        <v>13840</v>
      </c>
      <c r="S1653" s="1" t="s">
        <v>1651</v>
      </c>
      <c r="T1653" s="1"/>
      <c r="U1653" s="1"/>
      <c r="V1653" s="1" t="s">
        <v>13848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6621</v>
      </c>
      <c r="G1654" s="1" t="s">
        <v>8210</v>
      </c>
      <c r="H1654" s="1" t="s">
        <v>9793</v>
      </c>
      <c r="I1654" s="1" t="s">
        <v>11309</v>
      </c>
      <c r="J1654" s="1"/>
      <c r="K1654" s="1" t="s">
        <v>17978</v>
      </c>
      <c r="L1654" s="1" t="s">
        <v>1652</v>
      </c>
      <c r="M1654" s="1" t="s">
        <v>12976</v>
      </c>
      <c r="N1654" s="1" t="s">
        <v>12996</v>
      </c>
      <c r="O1654" s="1" t="s">
        <v>1652</v>
      </c>
      <c r="P1654" s="1" t="s">
        <v>18394</v>
      </c>
      <c r="Q1654" s="1" t="s">
        <v>18394</v>
      </c>
      <c r="R1654" s="1" t="s">
        <v>13840</v>
      </c>
      <c r="S1654" s="1" t="s">
        <v>1652</v>
      </c>
      <c r="T1654" s="1"/>
      <c r="U1654" s="1"/>
      <c r="V1654" s="1" t="s">
        <v>13848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6622</v>
      </c>
      <c r="G1655" s="1" t="s">
        <v>8211</v>
      </c>
      <c r="H1655" s="1" t="s">
        <v>8222</v>
      </c>
      <c r="I1655" s="1" t="s">
        <v>10051</v>
      </c>
      <c r="J1655" s="1"/>
      <c r="K1655" s="1" t="s">
        <v>17978</v>
      </c>
      <c r="L1655" s="1" t="s">
        <v>1653</v>
      </c>
      <c r="M1655" s="1" t="s">
        <v>12977</v>
      </c>
      <c r="N1655" s="1" t="s">
        <v>12996</v>
      </c>
      <c r="O1655" s="1" t="s">
        <v>1653</v>
      </c>
      <c r="P1655" s="1" t="s">
        <v>18395</v>
      </c>
      <c r="Q1655" s="1" t="s">
        <v>19200</v>
      </c>
      <c r="R1655" s="1" t="s">
        <v>13840</v>
      </c>
      <c r="S1655" s="1" t="s">
        <v>1653</v>
      </c>
      <c r="T1655" s="1" t="s">
        <v>19415</v>
      </c>
      <c r="U1655" s="1"/>
      <c r="V1655" s="1" t="s">
        <v>13848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6623</v>
      </c>
      <c r="G1656" s="1" t="s">
        <v>6634</v>
      </c>
      <c r="H1656" s="1" t="s">
        <v>9794</v>
      </c>
      <c r="I1656" s="1" t="s">
        <v>11310</v>
      </c>
      <c r="J1656" s="1"/>
      <c r="K1656" s="1" t="s">
        <v>17978</v>
      </c>
      <c r="L1656" s="1" t="s">
        <v>1654</v>
      </c>
      <c r="M1656" s="1" t="s">
        <v>12978</v>
      </c>
      <c r="N1656" s="1" t="s">
        <v>12996</v>
      </c>
      <c r="O1656" s="1" t="s">
        <v>1654</v>
      </c>
      <c r="P1656" s="1" t="s">
        <v>18395</v>
      </c>
      <c r="Q1656" s="1" t="s">
        <v>19201</v>
      </c>
      <c r="R1656" s="1" t="s">
        <v>13840</v>
      </c>
      <c r="S1656" s="1" t="s">
        <v>1654</v>
      </c>
      <c r="T1656" s="1"/>
      <c r="U1656" s="1"/>
      <c r="V1656" s="1" t="s">
        <v>13848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6624</v>
      </c>
      <c r="G1657" s="1" t="s">
        <v>8212</v>
      </c>
      <c r="H1657" s="1" t="s">
        <v>9795</v>
      </c>
      <c r="I1657" s="1" t="s">
        <v>10163</v>
      </c>
      <c r="J1657" s="1"/>
      <c r="K1657" s="1" t="s">
        <v>17978</v>
      </c>
      <c r="L1657" s="1" t="s">
        <v>1655</v>
      </c>
      <c r="M1657" s="1" t="s">
        <v>12979</v>
      </c>
      <c r="N1657" s="1" t="s">
        <v>12996</v>
      </c>
      <c r="O1657" s="1" t="s">
        <v>1655</v>
      </c>
      <c r="P1657" s="1" t="s">
        <v>18396</v>
      </c>
      <c r="Q1657" s="1" t="s">
        <v>18396</v>
      </c>
      <c r="R1657" s="1" t="s">
        <v>13840</v>
      </c>
      <c r="S1657" s="1" t="s">
        <v>1655</v>
      </c>
      <c r="T1657" s="1"/>
      <c r="U1657" s="1" t="s">
        <v>19626</v>
      </c>
      <c r="V1657" s="1" t="s">
        <v>13848</v>
      </c>
      <c r="W1657" s="1" t="s">
        <v>1655</v>
      </c>
      <c r="X1657" s="1" t="s">
        <v>19723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6625</v>
      </c>
      <c r="G1658" s="1" t="s">
        <v>8213</v>
      </c>
      <c r="H1658" s="1" t="s">
        <v>9796</v>
      </c>
      <c r="I1658" s="1" t="s">
        <v>11311</v>
      </c>
      <c r="J1658" s="1"/>
      <c r="K1658" s="1" t="s">
        <v>17978</v>
      </c>
      <c r="L1658" s="1" t="s">
        <v>1656</v>
      </c>
      <c r="M1658" s="1" t="s">
        <v>12980</v>
      </c>
      <c r="N1658" s="1" t="s">
        <v>12996</v>
      </c>
      <c r="O1658" s="1" t="s">
        <v>1656</v>
      </c>
      <c r="P1658" s="1" t="s">
        <v>18396</v>
      </c>
      <c r="Q1658" s="1" t="s">
        <v>18396</v>
      </c>
      <c r="R1658" s="1" t="s">
        <v>13840</v>
      </c>
      <c r="S1658" s="1" t="s">
        <v>1656</v>
      </c>
      <c r="T1658" s="1"/>
      <c r="U1658" s="1"/>
      <c r="V1658" s="1" t="s">
        <v>13848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6626</v>
      </c>
      <c r="G1659" s="1" t="s">
        <v>8214</v>
      </c>
      <c r="H1659" s="1" t="s">
        <v>9797</v>
      </c>
      <c r="I1659" s="1" t="s">
        <v>11312</v>
      </c>
      <c r="J1659" s="1"/>
      <c r="K1659" s="1" t="s">
        <v>17978</v>
      </c>
      <c r="L1659" s="1" t="s">
        <v>1657</v>
      </c>
      <c r="M1659" s="1" t="s">
        <v>12981</v>
      </c>
      <c r="N1659" s="1" t="s">
        <v>12996</v>
      </c>
      <c r="O1659" s="1" t="s">
        <v>1657</v>
      </c>
      <c r="P1659" s="1" t="s">
        <v>18396</v>
      </c>
      <c r="Q1659" s="1" t="s">
        <v>18396</v>
      </c>
      <c r="R1659" s="1" t="s">
        <v>13840</v>
      </c>
      <c r="S1659" s="1" t="s">
        <v>1657</v>
      </c>
      <c r="T1659" s="1"/>
      <c r="U1659" s="1"/>
      <c r="V1659" s="1" t="s">
        <v>13848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6627</v>
      </c>
      <c r="G1660" s="1" t="s">
        <v>8215</v>
      </c>
      <c r="H1660" s="1" t="s">
        <v>9798</v>
      </c>
      <c r="I1660" s="1" t="s">
        <v>11313</v>
      </c>
      <c r="J1660" s="1"/>
      <c r="K1660" s="1" t="s">
        <v>17978</v>
      </c>
      <c r="L1660" s="1" t="s">
        <v>1658</v>
      </c>
      <c r="M1660" s="1" t="s">
        <v>12982</v>
      </c>
      <c r="N1660" s="1" t="s">
        <v>12996</v>
      </c>
      <c r="O1660" s="1" t="s">
        <v>1658</v>
      </c>
      <c r="P1660" s="1" t="s">
        <v>18397</v>
      </c>
      <c r="Q1660" s="1" t="s">
        <v>19202</v>
      </c>
      <c r="R1660" s="1" t="s">
        <v>13840</v>
      </c>
      <c r="S1660" s="1" t="s">
        <v>1658</v>
      </c>
      <c r="T1660" s="1" t="s">
        <v>19416</v>
      </c>
      <c r="U1660" s="1"/>
      <c r="V1660" s="1" t="s">
        <v>13848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6628</v>
      </c>
      <c r="G1661" s="1" t="s">
        <v>8216</v>
      </c>
      <c r="H1661" s="1" t="s">
        <v>9799</v>
      </c>
      <c r="I1661" s="1" t="s">
        <v>11314</v>
      </c>
      <c r="J1661" s="1"/>
      <c r="K1661" s="1" t="s">
        <v>17978</v>
      </c>
      <c r="L1661" s="1" t="s">
        <v>1659</v>
      </c>
      <c r="M1661" s="1" t="s">
        <v>12983</v>
      </c>
      <c r="N1661" s="1" t="s">
        <v>12996</v>
      </c>
      <c r="O1661" s="1" t="s">
        <v>1659</v>
      </c>
      <c r="P1661" s="1" t="s">
        <v>18398</v>
      </c>
      <c r="Q1661" s="1" t="s">
        <v>18398</v>
      </c>
      <c r="R1661" s="1" t="s">
        <v>13840</v>
      </c>
      <c r="S1661" s="1" t="s">
        <v>1659</v>
      </c>
      <c r="T1661" s="1"/>
      <c r="U1661" s="1" t="s">
        <v>19627</v>
      </c>
      <c r="V1661" s="1" t="s">
        <v>13848</v>
      </c>
      <c r="W1661" s="1" t="s">
        <v>1659</v>
      </c>
      <c r="X1661" s="1" t="s">
        <v>19724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6629</v>
      </c>
      <c r="G1662" s="1" t="s">
        <v>8217</v>
      </c>
      <c r="H1662" s="1" t="s">
        <v>9800</v>
      </c>
      <c r="I1662" s="1" t="s">
        <v>11315</v>
      </c>
      <c r="J1662" s="1"/>
      <c r="K1662" s="1" t="s">
        <v>17978</v>
      </c>
      <c r="L1662" s="1" t="s">
        <v>1660</v>
      </c>
      <c r="M1662" s="1" t="s">
        <v>12984</v>
      </c>
      <c r="N1662" s="1" t="s">
        <v>12996</v>
      </c>
      <c r="O1662" s="1" t="s">
        <v>1660</v>
      </c>
      <c r="P1662" s="1" t="s">
        <v>18398</v>
      </c>
      <c r="Q1662" s="1" t="s">
        <v>18398</v>
      </c>
      <c r="R1662" s="1" t="s">
        <v>13840</v>
      </c>
      <c r="S1662" s="1" t="s">
        <v>1660</v>
      </c>
      <c r="T1662" s="1"/>
      <c r="U1662" s="1"/>
      <c r="V1662" s="1" t="s">
        <v>13848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6630</v>
      </c>
      <c r="G1663" s="1" t="s">
        <v>6636</v>
      </c>
      <c r="H1663" s="1" t="s">
        <v>9801</v>
      </c>
      <c r="I1663" s="1" t="s">
        <v>11316</v>
      </c>
      <c r="J1663" s="1"/>
      <c r="K1663" s="1" t="s">
        <v>17978</v>
      </c>
      <c r="L1663" s="1" t="s">
        <v>1661</v>
      </c>
      <c r="M1663" s="1" t="s">
        <v>12985</v>
      </c>
      <c r="N1663" s="1" t="s">
        <v>12996</v>
      </c>
      <c r="O1663" s="1" t="s">
        <v>1661</v>
      </c>
      <c r="P1663" s="1" t="s">
        <v>18398</v>
      </c>
      <c r="Q1663" s="1" t="s">
        <v>18398</v>
      </c>
      <c r="R1663" s="1" t="s">
        <v>13840</v>
      </c>
      <c r="S1663" s="1" t="s">
        <v>1661</v>
      </c>
      <c r="T1663" s="1"/>
      <c r="U1663" s="1"/>
      <c r="V1663" s="1" t="s">
        <v>13848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6631</v>
      </c>
      <c r="G1664" s="1" t="s">
        <v>8212</v>
      </c>
      <c r="H1664" s="1" t="s">
        <v>9802</v>
      </c>
      <c r="I1664" s="1" t="s">
        <v>11317</v>
      </c>
      <c r="J1664" s="1"/>
      <c r="K1664" s="1" t="s">
        <v>17978</v>
      </c>
      <c r="L1664" s="1" t="s">
        <v>1662</v>
      </c>
      <c r="M1664" s="1" t="s">
        <v>12986</v>
      </c>
      <c r="N1664" s="1" t="s">
        <v>12996</v>
      </c>
      <c r="O1664" s="1" t="s">
        <v>1662</v>
      </c>
      <c r="P1664" s="1" t="s">
        <v>18398</v>
      </c>
      <c r="Q1664" s="1" t="s">
        <v>18398</v>
      </c>
      <c r="R1664" s="1" t="s">
        <v>13840</v>
      </c>
      <c r="S1664" s="1" t="s">
        <v>1662</v>
      </c>
      <c r="T1664" s="1"/>
      <c r="U1664" s="1"/>
      <c r="V1664" s="1" t="s">
        <v>13848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6632</v>
      </c>
      <c r="G1665" s="1" t="s">
        <v>8218</v>
      </c>
      <c r="H1665" s="1" t="s">
        <v>9803</v>
      </c>
      <c r="I1665" s="1" t="s">
        <v>11318</v>
      </c>
      <c r="J1665" s="1"/>
      <c r="K1665" s="1" t="s">
        <v>17978</v>
      </c>
      <c r="L1665" s="1" t="s">
        <v>1663</v>
      </c>
      <c r="M1665" s="1" t="s">
        <v>12987</v>
      </c>
      <c r="N1665" s="1" t="s">
        <v>12996</v>
      </c>
      <c r="O1665" s="1" t="s">
        <v>1663</v>
      </c>
      <c r="P1665" s="1" t="s">
        <v>18398</v>
      </c>
      <c r="Q1665" s="1" t="s">
        <v>18398</v>
      </c>
      <c r="R1665" s="1" t="s">
        <v>13840</v>
      </c>
      <c r="S1665" s="1" t="s">
        <v>1663</v>
      </c>
      <c r="T1665" s="1"/>
      <c r="U1665" s="1"/>
      <c r="V1665" s="1" t="s">
        <v>13848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6633</v>
      </c>
      <c r="G1666" s="1" t="s">
        <v>8219</v>
      </c>
      <c r="H1666" s="1" t="s">
        <v>9804</v>
      </c>
      <c r="I1666" s="1" t="s">
        <v>11319</v>
      </c>
      <c r="J1666" s="1"/>
      <c r="K1666" s="1" t="s">
        <v>17978</v>
      </c>
      <c r="L1666" s="1" t="s">
        <v>1664</v>
      </c>
      <c r="M1666" s="1" t="s">
        <v>12988</v>
      </c>
      <c r="N1666" s="1" t="s">
        <v>12996</v>
      </c>
      <c r="O1666" s="1" t="s">
        <v>1664</v>
      </c>
      <c r="P1666" s="1" t="s">
        <v>18398</v>
      </c>
      <c r="Q1666" s="1" t="s">
        <v>18398</v>
      </c>
      <c r="R1666" s="1" t="s">
        <v>13840</v>
      </c>
      <c r="S1666" s="1" t="s">
        <v>1664</v>
      </c>
      <c r="T1666" s="1"/>
      <c r="U1666" s="1"/>
      <c r="V1666" s="1" t="s">
        <v>13848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6634</v>
      </c>
      <c r="G1667" s="1" t="s">
        <v>8220</v>
      </c>
      <c r="H1667" s="1" t="s">
        <v>9805</v>
      </c>
      <c r="I1667" s="1" t="s">
        <v>10910</v>
      </c>
      <c r="J1667" s="1"/>
      <c r="K1667" s="1" t="s">
        <v>17978</v>
      </c>
      <c r="L1667" s="1" t="s">
        <v>1665</v>
      </c>
      <c r="M1667" s="1" t="s">
        <v>12989</v>
      </c>
      <c r="N1667" s="1" t="s">
        <v>12996</v>
      </c>
      <c r="O1667" s="1" t="s">
        <v>1665</v>
      </c>
      <c r="P1667" s="1" t="s">
        <v>18398</v>
      </c>
      <c r="Q1667" s="1" t="s">
        <v>18398</v>
      </c>
      <c r="R1667" s="1" t="s">
        <v>13840</v>
      </c>
      <c r="S1667" s="1" t="s">
        <v>1665</v>
      </c>
      <c r="T1667" s="1"/>
      <c r="U1667" s="1"/>
      <c r="V1667" s="1" t="s">
        <v>13848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6635</v>
      </c>
      <c r="G1668" s="1" t="s">
        <v>8221</v>
      </c>
      <c r="H1668" s="1" t="s">
        <v>5058</v>
      </c>
      <c r="I1668" s="1" t="s">
        <v>11320</v>
      </c>
      <c r="J1668" s="1"/>
      <c r="K1668" s="1" t="s">
        <v>17978</v>
      </c>
      <c r="L1668" s="1" t="s">
        <v>1666</v>
      </c>
      <c r="M1668" s="1" t="s">
        <v>12990</v>
      </c>
      <c r="N1668" s="1" t="s">
        <v>12996</v>
      </c>
      <c r="O1668" s="1" t="s">
        <v>1666</v>
      </c>
      <c r="P1668" s="1" t="s">
        <v>18398</v>
      </c>
      <c r="Q1668" s="1" t="s">
        <v>18398</v>
      </c>
      <c r="R1668" s="1" t="s">
        <v>13840</v>
      </c>
      <c r="S1668" s="1" t="s">
        <v>1666</v>
      </c>
      <c r="T1668" s="1"/>
      <c r="U1668" s="1"/>
      <c r="V1668" s="1" t="s">
        <v>13848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6636</v>
      </c>
      <c r="G1669" s="1" t="s">
        <v>8222</v>
      </c>
      <c r="H1669" s="1" t="s">
        <v>9806</v>
      </c>
      <c r="I1669" s="1" t="s">
        <v>11321</v>
      </c>
      <c r="J1669" s="1"/>
      <c r="K1669" s="1" t="s">
        <v>17978</v>
      </c>
      <c r="L1669" s="1" t="s">
        <v>1667</v>
      </c>
      <c r="M1669" s="1" t="s">
        <v>12991</v>
      </c>
      <c r="N1669" s="1" t="s">
        <v>12996</v>
      </c>
      <c r="O1669" s="1" t="s">
        <v>1667</v>
      </c>
      <c r="P1669" s="1" t="s">
        <v>18399</v>
      </c>
      <c r="Q1669" s="1" t="s">
        <v>19203</v>
      </c>
      <c r="R1669" s="1" t="s">
        <v>13840</v>
      </c>
      <c r="S1669" s="1" t="s">
        <v>1667</v>
      </c>
      <c r="T1669" s="1" t="s">
        <v>19417</v>
      </c>
      <c r="U1669" s="1"/>
      <c r="V1669" s="1" t="s">
        <v>13848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6637</v>
      </c>
      <c r="G1670" s="1" t="s">
        <v>8223</v>
      </c>
      <c r="H1670" s="1" t="s">
        <v>9807</v>
      </c>
      <c r="I1670" s="1" t="s">
        <v>11322</v>
      </c>
      <c r="J1670" s="1"/>
      <c r="K1670" s="1" t="s">
        <v>17978</v>
      </c>
      <c r="L1670" s="1" t="s">
        <v>1668</v>
      </c>
      <c r="M1670" s="1" t="s">
        <v>12992</v>
      </c>
      <c r="N1670" s="1" t="s">
        <v>12996</v>
      </c>
      <c r="O1670" s="1" t="s">
        <v>1668</v>
      </c>
      <c r="P1670" s="1" t="s">
        <v>18399</v>
      </c>
      <c r="Q1670" s="1" t="s">
        <v>19204</v>
      </c>
      <c r="R1670" s="1" t="s">
        <v>13840</v>
      </c>
      <c r="S1670" s="1" t="s">
        <v>1668</v>
      </c>
      <c r="T1670" s="1"/>
      <c r="U1670" s="1"/>
      <c r="V1670" s="1" t="s">
        <v>13848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6638</v>
      </c>
      <c r="G1671" s="1" t="s">
        <v>8224</v>
      </c>
      <c r="H1671" s="1" t="s">
        <v>9808</v>
      </c>
      <c r="I1671" s="1" t="s">
        <v>11323</v>
      </c>
      <c r="J1671" s="1"/>
      <c r="K1671" s="1" t="s">
        <v>17978</v>
      </c>
      <c r="L1671" s="1" t="s">
        <v>1669</v>
      </c>
      <c r="M1671" s="1" t="s">
        <v>12993</v>
      </c>
      <c r="N1671" s="1" t="s">
        <v>12996</v>
      </c>
      <c r="O1671" s="1" t="s">
        <v>1669</v>
      </c>
      <c r="P1671" s="1" t="s">
        <v>18399</v>
      </c>
      <c r="Q1671" s="1" t="s">
        <v>19205</v>
      </c>
      <c r="R1671" s="1" t="s">
        <v>13840</v>
      </c>
      <c r="S1671" s="1" t="s">
        <v>1669</v>
      </c>
      <c r="T1671" s="1"/>
      <c r="U1671" s="1"/>
      <c r="V1671" s="1" t="s">
        <v>13848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6639</v>
      </c>
      <c r="G1672" s="1" t="s">
        <v>8225</v>
      </c>
      <c r="H1672" s="1" t="s">
        <v>9809</v>
      </c>
      <c r="I1672" s="1" t="s">
        <v>11324</v>
      </c>
      <c r="J1672" s="1"/>
      <c r="K1672" s="1" t="s">
        <v>17978</v>
      </c>
      <c r="L1672" s="1" t="s">
        <v>1670</v>
      </c>
      <c r="M1672" s="1" t="s">
        <v>12994</v>
      </c>
      <c r="N1672" s="1" t="s">
        <v>12996</v>
      </c>
      <c r="O1672" s="1" t="s">
        <v>1670</v>
      </c>
      <c r="P1672" s="1" t="s">
        <v>18399</v>
      </c>
      <c r="Q1672" s="1" t="s">
        <v>19206</v>
      </c>
      <c r="R1672" s="1" t="s">
        <v>13840</v>
      </c>
      <c r="S1672" s="1" t="s">
        <v>1670</v>
      </c>
      <c r="T1672" s="1"/>
      <c r="U1672" s="1"/>
      <c r="V1672" s="1" t="s">
        <v>13848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6640</v>
      </c>
      <c r="G1673" s="1" t="s">
        <v>5052</v>
      </c>
      <c r="H1673" s="1" t="s">
        <v>9810</v>
      </c>
      <c r="I1673" s="1" t="s">
        <v>10671</v>
      </c>
      <c r="J1673" s="1"/>
      <c r="K1673" s="1" t="s">
        <v>17978</v>
      </c>
      <c r="L1673" s="1" t="s">
        <v>1671</v>
      </c>
      <c r="M1673" s="1" t="s">
        <v>12995</v>
      </c>
      <c r="N1673" s="1" t="s">
        <v>12996</v>
      </c>
      <c r="O1673" s="1" t="s">
        <v>1671</v>
      </c>
      <c r="P1673" s="1" t="s">
        <v>18400</v>
      </c>
      <c r="Q1673" s="1" t="s">
        <v>18400</v>
      </c>
      <c r="R1673" s="1" t="s">
        <v>13840</v>
      </c>
      <c r="S1673" s="1" t="s">
        <v>1671</v>
      </c>
      <c r="T1673" s="1"/>
      <c r="U1673" s="1" t="s">
        <v>19628</v>
      </c>
      <c r="V1673" s="1" t="s">
        <v>13848</v>
      </c>
      <c r="W1673" s="1" t="s">
        <v>1671</v>
      </c>
      <c r="X1673" s="1"/>
      <c r="Y1673" t="s">
        <v>19839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13853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13854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13855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13858</v>
      </c>
      <c r="B1696" s="1" t="s">
        <v>13868</v>
      </c>
      <c r="C1696" s="1" t="s">
        <v>13869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13860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13861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13864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13865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13867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6641</v>
      </c>
      <c r="H2" s="1" t="s">
        <v>8226</v>
      </c>
      <c r="I2" s="1" t="s">
        <v>9811</v>
      </c>
      <c r="J2" s="1" t="s">
        <v>11325</v>
      </c>
      <c r="K2" s="1" t="s">
        <v>22999</v>
      </c>
      <c r="L2" s="1" t="s">
        <v>1714</v>
      </c>
      <c r="M2" s="1" t="s">
        <v>1715</v>
      </c>
      <c r="N2" s="1" t="s">
        <v>12996</v>
      </c>
      <c r="O2" s="1" t="s">
        <v>1714</v>
      </c>
      <c r="P2" s="1" t="s">
        <v>12997</v>
      </c>
      <c r="Q2" s="1" t="s">
        <v>13004</v>
      </c>
      <c r="R2" s="1" t="s">
        <v>13840</v>
      </c>
      <c r="S2" s="1" t="s">
        <v>1714</v>
      </c>
      <c r="T2" s="1" t="s">
        <v>13841</v>
      </c>
      <c r="U2" s="1" t="s">
        <v>13845</v>
      </c>
      <c r="V2" s="1" t="s">
        <v>13848</v>
      </c>
      <c r="W2" s="1" t="s">
        <v>1714</v>
      </c>
      <c r="X2" s="1" t="s">
        <v>13849</v>
      </c>
      <c r="Y2" t="s">
        <v>13852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19866</v>
      </c>
      <c r="F3" s="1" t="s">
        <v>20682</v>
      </c>
      <c r="G3" s="1" t="s">
        <v>19866</v>
      </c>
      <c r="H3" s="1" t="s">
        <v>22228</v>
      </c>
      <c r="I3" s="1" t="s">
        <v>9812</v>
      </c>
      <c r="J3" s="1"/>
      <c r="K3" s="1" t="s">
        <v>22999</v>
      </c>
      <c r="L3" s="1" t="s">
        <v>1</v>
      </c>
      <c r="M3" s="1" t="s">
        <v>10223</v>
      </c>
      <c r="N3" s="1" t="s">
        <v>12996</v>
      </c>
      <c r="O3" s="1" t="s">
        <v>1</v>
      </c>
      <c r="P3" s="1" t="s">
        <v>12998</v>
      </c>
      <c r="Q3" s="1" t="s">
        <v>12998</v>
      </c>
      <c r="R3" s="1" t="s">
        <v>13840</v>
      </c>
      <c r="S3" s="1" t="s">
        <v>1</v>
      </c>
      <c r="T3" s="1"/>
      <c r="U3" s="1"/>
      <c r="V3" s="1" t="s">
        <v>13848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19867</v>
      </c>
      <c r="F4" s="1" t="s">
        <v>20683</v>
      </c>
      <c r="G4" s="1" t="s">
        <v>21449</v>
      </c>
      <c r="H4" s="1" t="s">
        <v>19867</v>
      </c>
      <c r="I4" s="1" t="s">
        <v>9813</v>
      </c>
      <c r="J4" s="1"/>
      <c r="K4" s="1" t="s">
        <v>22999</v>
      </c>
      <c r="L4" s="1" t="s">
        <v>2</v>
      </c>
      <c r="M4" s="1" t="s">
        <v>11327</v>
      </c>
      <c r="N4" s="1" t="s">
        <v>12996</v>
      </c>
      <c r="O4" s="1" t="s">
        <v>2</v>
      </c>
      <c r="P4" s="1" t="s">
        <v>12998</v>
      </c>
      <c r="Q4" s="1" t="s">
        <v>12998</v>
      </c>
      <c r="R4" s="1" t="s">
        <v>13840</v>
      </c>
      <c r="S4" s="1" t="s">
        <v>2</v>
      </c>
      <c r="T4" s="1"/>
      <c r="U4" s="1"/>
      <c r="V4" s="1" t="s">
        <v>13848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19868</v>
      </c>
      <c r="F5" s="1" t="s">
        <v>20684</v>
      </c>
      <c r="G5" s="1" t="s">
        <v>21450</v>
      </c>
      <c r="H5" s="1" t="s">
        <v>22229</v>
      </c>
      <c r="I5" s="1" t="s">
        <v>9814</v>
      </c>
      <c r="J5" s="1"/>
      <c r="K5" s="1" t="s">
        <v>22999</v>
      </c>
      <c r="L5" s="1" t="s">
        <v>3</v>
      </c>
      <c r="M5" s="1" t="s">
        <v>11328</v>
      </c>
      <c r="N5" s="1" t="s">
        <v>12996</v>
      </c>
      <c r="O5" s="1" t="s">
        <v>3</v>
      </c>
      <c r="P5" s="1" t="s">
        <v>12998</v>
      </c>
      <c r="Q5" s="1" t="s">
        <v>12998</v>
      </c>
      <c r="R5" s="1" t="s">
        <v>13840</v>
      </c>
      <c r="S5" s="1" t="s">
        <v>3</v>
      </c>
      <c r="T5" s="1"/>
      <c r="U5" s="1"/>
      <c r="V5" s="1" t="s">
        <v>13848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6644</v>
      </c>
      <c r="H6" s="1" t="s">
        <v>8230</v>
      </c>
      <c r="I6" s="1" t="s">
        <v>9815</v>
      </c>
      <c r="J6" s="1"/>
      <c r="K6" s="1" t="s">
        <v>22999</v>
      </c>
      <c r="L6" s="1" t="s">
        <v>4</v>
      </c>
      <c r="M6" s="1" t="s">
        <v>11329</v>
      </c>
      <c r="N6" s="1" t="s">
        <v>12996</v>
      </c>
      <c r="O6" s="1" t="s">
        <v>4</v>
      </c>
      <c r="P6" s="1" t="s">
        <v>12998</v>
      </c>
      <c r="Q6" s="1" t="s">
        <v>12998</v>
      </c>
      <c r="R6" s="1" t="s">
        <v>13840</v>
      </c>
      <c r="S6" s="1" t="s">
        <v>4</v>
      </c>
      <c r="T6" s="1"/>
      <c r="U6" s="1"/>
      <c r="V6" s="1" t="s">
        <v>13848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19869</v>
      </c>
      <c r="F7" s="1" t="s">
        <v>20685</v>
      </c>
      <c r="G7" s="1" t="s">
        <v>21451</v>
      </c>
      <c r="H7" s="1" t="s">
        <v>22230</v>
      </c>
      <c r="I7" s="1" t="s">
        <v>9816</v>
      </c>
      <c r="J7" s="1"/>
      <c r="K7" s="1" t="s">
        <v>22999</v>
      </c>
      <c r="L7" s="1" t="s">
        <v>5</v>
      </c>
      <c r="M7" s="1" t="s">
        <v>11330</v>
      </c>
      <c r="N7" s="1" t="s">
        <v>12996</v>
      </c>
      <c r="O7" s="1" t="s">
        <v>5</v>
      </c>
      <c r="P7" s="1" t="s">
        <v>12998</v>
      </c>
      <c r="Q7" s="1" t="s">
        <v>12998</v>
      </c>
      <c r="R7" s="1" t="s">
        <v>13840</v>
      </c>
      <c r="S7" s="1" t="s">
        <v>5</v>
      </c>
      <c r="T7" s="1"/>
      <c r="U7" s="1"/>
      <c r="V7" s="1" t="s">
        <v>13848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19870</v>
      </c>
      <c r="F8" s="1" t="s">
        <v>20686</v>
      </c>
      <c r="G8" s="1" t="s">
        <v>21452</v>
      </c>
      <c r="H8" s="1" t="s">
        <v>22231</v>
      </c>
      <c r="I8" s="1" t="s">
        <v>9817</v>
      </c>
      <c r="J8" s="1"/>
      <c r="K8" s="1" t="s">
        <v>22999</v>
      </c>
      <c r="L8" s="1" t="s">
        <v>6</v>
      </c>
      <c r="M8" s="1" t="s">
        <v>11331</v>
      </c>
      <c r="N8" s="1" t="s">
        <v>12996</v>
      </c>
      <c r="O8" s="1" t="s">
        <v>6</v>
      </c>
      <c r="P8" s="1" t="s">
        <v>12998</v>
      </c>
      <c r="Q8" s="1" t="s">
        <v>12998</v>
      </c>
      <c r="R8" s="1" t="s">
        <v>13840</v>
      </c>
      <c r="S8" s="1" t="s">
        <v>6</v>
      </c>
      <c r="T8" s="1"/>
      <c r="U8" s="1"/>
      <c r="V8" s="1" t="s">
        <v>13848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19871</v>
      </c>
      <c r="F9" s="1" t="s">
        <v>20687</v>
      </c>
      <c r="G9" s="1" t="s">
        <v>21453</v>
      </c>
      <c r="H9" s="1" t="s">
        <v>22232</v>
      </c>
      <c r="I9" s="1" t="s">
        <v>9818</v>
      </c>
      <c r="J9" s="1"/>
      <c r="K9" s="1" t="s">
        <v>22999</v>
      </c>
      <c r="L9" s="1" t="s">
        <v>7</v>
      </c>
      <c r="M9" s="1" t="s">
        <v>11332</v>
      </c>
      <c r="N9" s="1" t="s">
        <v>12996</v>
      </c>
      <c r="O9" s="1" t="s">
        <v>7</v>
      </c>
      <c r="P9" s="1" t="s">
        <v>12998</v>
      </c>
      <c r="Q9" s="1" t="s">
        <v>12998</v>
      </c>
      <c r="R9" s="1" t="s">
        <v>13840</v>
      </c>
      <c r="S9" s="1" t="s">
        <v>7</v>
      </c>
      <c r="T9" s="1"/>
      <c r="U9" s="1"/>
      <c r="V9" s="1" t="s">
        <v>13848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19872</v>
      </c>
      <c r="F10" s="1" t="s">
        <v>20688</v>
      </c>
      <c r="G10" s="1" t="s">
        <v>21454</v>
      </c>
      <c r="H10" s="1" t="s">
        <v>22233</v>
      </c>
      <c r="I10" s="1" t="s">
        <v>9819</v>
      </c>
      <c r="J10" s="1"/>
      <c r="K10" s="1" t="s">
        <v>22999</v>
      </c>
      <c r="L10" s="1" t="s">
        <v>8</v>
      </c>
      <c r="M10" s="1" t="s">
        <v>11333</v>
      </c>
      <c r="N10" s="1" t="s">
        <v>12996</v>
      </c>
      <c r="O10" s="1" t="s">
        <v>8</v>
      </c>
      <c r="P10" s="1" t="s">
        <v>12998</v>
      </c>
      <c r="Q10" s="1" t="s">
        <v>12998</v>
      </c>
      <c r="R10" s="1" t="s">
        <v>13840</v>
      </c>
      <c r="S10" s="1" t="s">
        <v>8</v>
      </c>
      <c r="T10" s="1"/>
      <c r="U10" s="1"/>
      <c r="V10" s="1" t="s">
        <v>13848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6649</v>
      </c>
      <c r="H11" s="1" t="s">
        <v>8235</v>
      </c>
      <c r="I11" s="1" t="s">
        <v>9820</v>
      </c>
      <c r="J11" s="1"/>
      <c r="K11" s="1" t="s">
        <v>22999</v>
      </c>
      <c r="L11" s="1" t="s">
        <v>9</v>
      </c>
      <c r="M11" s="1" t="s">
        <v>11334</v>
      </c>
      <c r="N11" s="1" t="s">
        <v>12996</v>
      </c>
      <c r="O11" s="1" t="s">
        <v>9</v>
      </c>
      <c r="P11" s="1" t="s">
        <v>12998</v>
      </c>
      <c r="Q11" s="1" t="s">
        <v>12998</v>
      </c>
      <c r="R11" s="1" t="s">
        <v>13840</v>
      </c>
      <c r="S11" s="1" t="s">
        <v>9</v>
      </c>
      <c r="T11" s="1"/>
      <c r="U11" s="1"/>
      <c r="V11" s="1" t="s">
        <v>13848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19873</v>
      </c>
      <c r="F12" s="1" t="s">
        <v>20689</v>
      </c>
      <c r="G12" s="1" t="s">
        <v>21455</v>
      </c>
      <c r="H12" s="1" t="s">
        <v>22234</v>
      </c>
      <c r="I12" s="1" t="s">
        <v>9821</v>
      </c>
      <c r="J12" s="1"/>
      <c r="K12" s="1" t="s">
        <v>22999</v>
      </c>
      <c r="L12" s="1" t="s">
        <v>10</v>
      </c>
      <c r="M12" s="1" t="s">
        <v>11335</v>
      </c>
      <c r="N12" s="1" t="s">
        <v>12996</v>
      </c>
      <c r="O12" s="1" t="s">
        <v>10</v>
      </c>
      <c r="P12" s="1" t="s">
        <v>12998</v>
      </c>
      <c r="Q12" s="1" t="s">
        <v>12998</v>
      </c>
      <c r="R12" s="1" t="s">
        <v>13840</v>
      </c>
      <c r="S12" s="1" t="s">
        <v>10</v>
      </c>
      <c r="T12" s="1"/>
      <c r="U12" s="1"/>
      <c r="V12" s="1" t="s">
        <v>13848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19874</v>
      </c>
      <c r="F13" s="1" t="s">
        <v>20690</v>
      </c>
      <c r="G13" s="1" t="s">
        <v>21456</v>
      </c>
      <c r="H13" s="1" t="s">
        <v>22235</v>
      </c>
      <c r="I13" s="1" t="s">
        <v>9822</v>
      </c>
      <c r="J13" s="1"/>
      <c r="K13" s="1" t="s">
        <v>22999</v>
      </c>
      <c r="L13" s="1" t="s">
        <v>11</v>
      </c>
      <c r="M13" s="1" t="s">
        <v>11336</v>
      </c>
      <c r="N13" s="1" t="s">
        <v>12996</v>
      </c>
      <c r="O13" s="1" t="s">
        <v>11</v>
      </c>
      <c r="P13" s="1" t="s">
        <v>12998</v>
      </c>
      <c r="Q13" s="1" t="s">
        <v>12998</v>
      </c>
      <c r="R13" s="1" t="s">
        <v>13840</v>
      </c>
      <c r="S13" s="1" t="s">
        <v>11</v>
      </c>
      <c r="T13" s="1"/>
      <c r="U13" s="1"/>
      <c r="V13" s="1" t="s">
        <v>13848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19875</v>
      </c>
      <c r="F14" s="1" t="s">
        <v>20691</v>
      </c>
      <c r="G14" s="1" t="s">
        <v>21457</v>
      </c>
      <c r="H14" s="1" t="s">
        <v>22236</v>
      </c>
      <c r="I14" s="1" t="s">
        <v>9823</v>
      </c>
      <c r="J14" s="1"/>
      <c r="K14" s="1" t="s">
        <v>22999</v>
      </c>
      <c r="L14" s="1" t="s">
        <v>12</v>
      </c>
      <c r="M14" s="1" t="s">
        <v>11337</v>
      </c>
      <c r="N14" s="1" t="s">
        <v>12996</v>
      </c>
      <c r="O14" s="1" t="s">
        <v>12</v>
      </c>
      <c r="P14" s="1" t="s">
        <v>12998</v>
      </c>
      <c r="Q14" s="1" t="s">
        <v>12998</v>
      </c>
      <c r="R14" s="1" t="s">
        <v>13840</v>
      </c>
      <c r="S14" s="1" t="s">
        <v>12</v>
      </c>
      <c r="T14" s="1"/>
      <c r="U14" s="1"/>
      <c r="V14" s="1" t="s">
        <v>13848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13879</v>
      </c>
      <c r="F15" s="1" t="s">
        <v>14947</v>
      </c>
      <c r="G15" s="1" t="s">
        <v>15960</v>
      </c>
      <c r="H15" s="1" t="s">
        <v>16974</v>
      </c>
      <c r="I15" s="1" t="s">
        <v>9824</v>
      </c>
      <c r="J15" s="1"/>
      <c r="K15" s="1" t="s">
        <v>22999</v>
      </c>
      <c r="L15" s="1" t="s">
        <v>13</v>
      </c>
      <c r="M15" s="1" t="s">
        <v>11338</v>
      </c>
      <c r="N15" s="1" t="s">
        <v>12996</v>
      </c>
      <c r="O15" s="1" t="s">
        <v>13</v>
      </c>
      <c r="P15" s="1" t="s">
        <v>12998</v>
      </c>
      <c r="Q15" s="1" t="s">
        <v>12998</v>
      </c>
      <c r="R15" s="1" t="s">
        <v>13840</v>
      </c>
      <c r="S15" s="1" t="s">
        <v>13</v>
      </c>
      <c r="T15" s="1"/>
      <c r="U15" s="1"/>
      <c r="V15" s="1" t="s">
        <v>13848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6654</v>
      </c>
      <c r="H16" s="1" t="s">
        <v>8240</v>
      </c>
      <c r="I16" s="1" t="s">
        <v>9825</v>
      </c>
      <c r="J16" s="1"/>
      <c r="K16" s="1" t="s">
        <v>22999</v>
      </c>
      <c r="L16" s="1" t="s">
        <v>14</v>
      </c>
      <c r="M16" s="1" t="s">
        <v>11339</v>
      </c>
      <c r="N16" s="1" t="s">
        <v>12996</v>
      </c>
      <c r="O16" s="1" t="s">
        <v>14</v>
      </c>
      <c r="P16" s="1" t="s">
        <v>12998</v>
      </c>
      <c r="Q16" s="1" t="s">
        <v>12998</v>
      </c>
      <c r="R16" s="1" t="s">
        <v>13840</v>
      </c>
      <c r="S16" s="1" t="s">
        <v>14</v>
      </c>
      <c r="T16" s="1"/>
      <c r="U16" s="1"/>
      <c r="V16" s="1" t="s">
        <v>13848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6655</v>
      </c>
      <c r="H17" s="1" t="s">
        <v>3402</v>
      </c>
      <c r="I17" s="1" t="s">
        <v>9826</v>
      </c>
      <c r="J17" s="1"/>
      <c r="K17" s="1" t="s">
        <v>22999</v>
      </c>
      <c r="L17" s="1" t="s">
        <v>15</v>
      </c>
      <c r="M17" s="1" t="s">
        <v>11340</v>
      </c>
      <c r="N17" s="1" t="s">
        <v>12996</v>
      </c>
      <c r="O17" s="1" t="s">
        <v>15</v>
      </c>
      <c r="P17" s="1" t="s">
        <v>12998</v>
      </c>
      <c r="Q17" s="1" t="s">
        <v>12998</v>
      </c>
      <c r="R17" s="1" t="s">
        <v>13840</v>
      </c>
      <c r="S17" s="1" t="s">
        <v>15</v>
      </c>
      <c r="T17" s="1"/>
      <c r="U17" s="1"/>
      <c r="V17" s="1" t="s">
        <v>13848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19876</v>
      </c>
      <c r="F18" s="1" t="s">
        <v>20692</v>
      </c>
      <c r="G18" s="1" t="s">
        <v>21458</v>
      </c>
      <c r="H18" s="1" t="s">
        <v>22237</v>
      </c>
      <c r="I18" s="1" t="s">
        <v>9827</v>
      </c>
      <c r="J18" s="1"/>
      <c r="K18" s="1" t="s">
        <v>22999</v>
      </c>
      <c r="L18" s="1" t="s">
        <v>16</v>
      </c>
      <c r="M18" s="1" t="s">
        <v>11341</v>
      </c>
      <c r="N18" s="1" t="s">
        <v>12996</v>
      </c>
      <c r="O18" s="1" t="s">
        <v>16</v>
      </c>
      <c r="P18" s="1" t="s">
        <v>12998</v>
      </c>
      <c r="Q18" s="1" t="s">
        <v>12998</v>
      </c>
      <c r="R18" s="1" t="s">
        <v>13840</v>
      </c>
      <c r="S18" s="1" t="s">
        <v>16</v>
      </c>
      <c r="T18" s="1"/>
      <c r="U18" s="1"/>
      <c r="V18" s="1" t="s">
        <v>13848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6657</v>
      </c>
      <c r="H19" s="1" t="s">
        <v>8242</v>
      </c>
      <c r="I19" s="1" t="s">
        <v>9828</v>
      </c>
      <c r="J19" s="1"/>
      <c r="K19" s="1" t="s">
        <v>22999</v>
      </c>
      <c r="L19" s="1" t="s">
        <v>17</v>
      </c>
      <c r="M19" s="1" t="s">
        <v>11342</v>
      </c>
      <c r="N19" s="1" t="s">
        <v>12996</v>
      </c>
      <c r="O19" s="1" t="s">
        <v>17</v>
      </c>
      <c r="P19" s="1" t="s">
        <v>12998</v>
      </c>
      <c r="Q19" s="1" t="s">
        <v>12998</v>
      </c>
      <c r="R19" s="1" t="s">
        <v>13840</v>
      </c>
      <c r="S19" s="1" t="s">
        <v>17</v>
      </c>
      <c r="T19" s="1"/>
      <c r="U19" s="1"/>
      <c r="V19" s="1" t="s">
        <v>13848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19877</v>
      </c>
      <c r="F20" s="1" t="s">
        <v>20693</v>
      </c>
      <c r="G20" s="1" t="s">
        <v>21459</v>
      </c>
      <c r="H20" s="1" t="s">
        <v>22238</v>
      </c>
      <c r="I20" s="1" t="s">
        <v>9829</v>
      </c>
      <c r="J20" s="1"/>
      <c r="K20" s="1" t="s">
        <v>22999</v>
      </c>
      <c r="L20" s="1" t="s">
        <v>18</v>
      </c>
      <c r="M20" s="1" t="s">
        <v>11343</v>
      </c>
      <c r="N20" s="1" t="s">
        <v>12996</v>
      </c>
      <c r="O20" s="1" t="s">
        <v>18</v>
      </c>
      <c r="P20" s="1" t="s">
        <v>12998</v>
      </c>
      <c r="Q20" s="1" t="s">
        <v>12998</v>
      </c>
      <c r="R20" s="1" t="s">
        <v>13840</v>
      </c>
      <c r="S20" s="1" t="s">
        <v>18</v>
      </c>
      <c r="T20" s="1"/>
      <c r="U20" s="1"/>
      <c r="V20" s="1" t="s">
        <v>13848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13884</v>
      </c>
      <c r="F21" s="1" t="s">
        <v>14952</v>
      </c>
      <c r="G21" s="1" t="s">
        <v>15965</v>
      </c>
      <c r="H21" s="1" t="s">
        <v>16978</v>
      </c>
      <c r="I21" s="1" t="s">
        <v>9830</v>
      </c>
      <c r="J21" s="1"/>
      <c r="K21" s="1" t="s">
        <v>22999</v>
      </c>
      <c r="L21" s="1" t="s">
        <v>19</v>
      </c>
      <c r="M21" s="1" t="s">
        <v>11344</v>
      </c>
      <c r="N21" s="1" t="s">
        <v>12996</v>
      </c>
      <c r="O21" s="1" t="s">
        <v>19</v>
      </c>
      <c r="P21" s="1" t="s">
        <v>12998</v>
      </c>
      <c r="Q21" s="1" t="s">
        <v>12998</v>
      </c>
      <c r="R21" s="1" t="s">
        <v>13840</v>
      </c>
      <c r="S21" s="1" t="s">
        <v>19</v>
      </c>
      <c r="T21" s="1"/>
      <c r="U21" s="1"/>
      <c r="V21" s="1" t="s">
        <v>13848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19878</v>
      </c>
      <c r="F22" s="1" t="s">
        <v>20694</v>
      </c>
      <c r="G22" s="1" t="s">
        <v>21460</v>
      </c>
      <c r="H22" s="1" t="s">
        <v>22239</v>
      </c>
      <c r="I22" s="1" t="s">
        <v>9831</v>
      </c>
      <c r="J22" s="1"/>
      <c r="K22" s="1" t="s">
        <v>22999</v>
      </c>
      <c r="L22" s="1" t="s">
        <v>20</v>
      </c>
      <c r="M22" s="1" t="s">
        <v>11345</v>
      </c>
      <c r="N22" s="1" t="s">
        <v>12996</v>
      </c>
      <c r="O22" s="1" t="s">
        <v>20</v>
      </c>
      <c r="P22" s="1" t="s">
        <v>12998</v>
      </c>
      <c r="Q22" s="1" t="s">
        <v>12998</v>
      </c>
      <c r="R22" s="1" t="s">
        <v>13840</v>
      </c>
      <c r="S22" s="1" t="s">
        <v>20</v>
      </c>
      <c r="T22" s="1"/>
      <c r="U22" s="1"/>
      <c r="V22" s="1" t="s">
        <v>13848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19879</v>
      </c>
      <c r="F23" s="1" t="s">
        <v>20695</v>
      </c>
      <c r="G23" s="1" t="s">
        <v>21461</v>
      </c>
      <c r="H23" s="1" t="s">
        <v>22240</v>
      </c>
      <c r="I23" s="1" t="s">
        <v>9832</v>
      </c>
      <c r="J23" s="1"/>
      <c r="K23" s="1" t="s">
        <v>22999</v>
      </c>
      <c r="L23" s="1" t="s">
        <v>21</v>
      </c>
      <c r="M23" s="1" t="s">
        <v>11346</v>
      </c>
      <c r="N23" s="1" t="s">
        <v>12996</v>
      </c>
      <c r="O23" s="1" t="s">
        <v>21</v>
      </c>
      <c r="P23" s="1" t="s">
        <v>12998</v>
      </c>
      <c r="Q23" s="1" t="s">
        <v>12998</v>
      </c>
      <c r="R23" s="1" t="s">
        <v>13840</v>
      </c>
      <c r="S23" s="1" t="s">
        <v>21</v>
      </c>
      <c r="T23" s="1"/>
      <c r="U23" s="1"/>
      <c r="V23" s="1" t="s">
        <v>13848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19880</v>
      </c>
      <c r="F24" s="1" t="s">
        <v>20696</v>
      </c>
      <c r="G24" s="1" t="s">
        <v>21462</v>
      </c>
      <c r="H24" s="1" t="s">
        <v>22241</v>
      </c>
      <c r="I24" s="1" t="s">
        <v>9833</v>
      </c>
      <c r="J24" s="1"/>
      <c r="K24" s="1" t="s">
        <v>22999</v>
      </c>
      <c r="L24" s="1" t="s">
        <v>22</v>
      </c>
      <c r="M24" s="1" t="s">
        <v>11347</v>
      </c>
      <c r="N24" s="1" t="s">
        <v>12996</v>
      </c>
      <c r="O24" s="1" t="s">
        <v>22</v>
      </c>
      <c r="P24" s="1" t="s">
        <v>12998</v>
      </c>
      <c r="Q24" s="1" t="s">
        <v>12998</v>
      </c>
      <c r="R24" s="1" t="s">
        <v>13840</v>
      </c>
      <c r="S24" s="1" t="s">
        <v>22</v>
      </c>
      <c r="T24" s="1"/>
      <c r="U24" s="1"/>
      <c r="V24" s="1" t="s">
        <v>13848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19881</v>
      </c>
      <c r="F25" s="1" t="s">
        <v>20697</v>
      </c>
      <c r="G25" s="1" t="s">
        <v>21463</v>
      </c>
      <c r="H25" s="1" t="s">
        <v>22242</v>
      </c>
      <c r="I25" s="1" t="s">
        <v>9834</v>
      </c>
      <c r="J25" s="1"/>
      <c r="K25" s="1" t="s">
        <v>22999</v>
      </c>
      <c r="L25" s="1" t="s">
        <v>23</v>
      </c>
      <c r="M25" s="1" t="s">
        <v>11348</v>
      </c>
      <c r="N25" s="1" t="s">
        <v>12996</v>
      </c>
      <c r="O25" s="1" t="s">
        <v>23</v>
      </c>
      <c r="P25" s="1" t="s">
        <v>12998</v>
      </c>
      <c r="Q25" s="1" t="s">
        <v>12998</v>
      </c>
      <c r="R25" s="1" t="s">
        <v>13840</v>
      </c>
      <c r="S25" s="1" t="s">
        <v>23</v>
      </c>
      <c r="T25" s="1"/>
      <c r="U25" s="1"/>
      <c r="V25" s="1" t="s">
        <v>13848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19882</v>
      </c>
      <c r="F26" s="1" t="s">
        <v>20698</v>
      </c>
      <c r="G26" s="1" t="s">
        <v>21464</v>
      </c>
      <c r="H26" s="1" t="s">
        <v>22243</v>
      </c>
      <c r="I26" s="1" t="s">
        <v>9835</v>
      </c>
      <c r="J26" s="1"/>
      <c r="K26" s="1" t="s">
        <v>22999</v>
      </c>
      <c r="L26" s="1" t="s">
        <v>24</v>
      </c>
      <c r="M26" s="1" t="s">
        <v>11349</v>
      </c>
      <c r="N26" s="1" t="s">
        <v>12996</v>
      </c>
      <c r="O26" s="1" t="s">
        <v>24</v>
      </c>
      <c r="P26" s="1" t="s">
        <v>12998</v>
      </c>
      <c r="Q26" s="1" t="s">
        <v>12998</v>
      </c>
      <c r="R26" s="1" t="s">
        <v>13840</v>
      </c>
      <c r="S26" s="1" t="s">
        <v>24</v>
      </c>
      <c r="T26" s="1"/>
      <c r="U26" s="1"/>
      <c r="V26" s="1" t="s">
        <v>13848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19883</v>
      </c>
      <c r="F27" s="1" t="s">
        <v>20699</v>
      </c>
      <c r="G27" s="1" t="s">
        <v>21465</v>
      </c>
      <c r="H27" s="1" t="s">
        <v>22244</v>
      </c>
      <c r="I27" s="1" t="s">
        <v>9836</v>
      </c>
      <c r="J27" s="1"/>
      <c r="K27" s="1" t="s">
        <v>22999</v>
      </c>
      <c r="L27" s="1" t="s">
        <v>25</v>
      </c>
      <c r="M27" s="1" t="s">
        <v>11350</v>
      </c>
      <c r="N27" s="1" t="s">
        <v>12996</v>
      </c>
      <c r="O27" s="1" t="s">
        <v>25</v>
      </c>
      <c r="P27" s="1" t="s">
        <v>12998</v>
      </c>
      <c r="Q27" s="1" t="s">
        <v>12998</v>
      </c>
      <c r="R27" s="1" t="s">
        <v>13840</v>
      </c>
      <c r="S27" s="1" t="s">
        <v>25</v>
      </c>
      <c r="T27" s="1"/>
      <c r="U27" s="1"/>
      <c r="V27" s="1" t="s">
        <v>13848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19884</v>
      </c>
      <c r="F28" s="1" t="s">
        <v>20700</v>
      </c>
      <c r="G28" s="1" t="s">
        <v>21466</v>
      </c>
      <c r="H28" s="1" t="s">
        <v>22245</v>
      </c>
      <c r="I28" s="1" t="s">
        <v>9837</v>
      </c>
      <c r="J28" s="1"/>
      <c r="K28" s="1" t="s">
        <v>22999</v>
      </c>
      <c r="L28" s="1" t="s">
        <v>26</v>
      </c>
      <c r="M28" s="1" t="s">
        <v>11351</v>
      </c>
      <c r="N28" s="1" t="s">
        <v>12996</v>
      </c>
      <c r="O28" s="1" t="s">
        <v>26</v>
      </c>
      <c r="P28" s="1" t="s">
        <v>12998</v>
      </c>
      <c r="Q28" s="1" t="s">
        <v>12998</v>
      </c>
      <c r="R28" s="1" t="s">
        <v>13840</v>
      </c>
      <c r="S28" s="1" t="s">
        <v>26</v>
      </c>
      <c r="T28" s="1"/>
      <c r="U28" s="1"/>
      <c r="V28" s="1" t="s">
        <v>13848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19885</v>
      </c>
      <c r="F29" s="1" t="s">
        <v>20701</v>
      </c>
      <c r="G29" s="1" t="s">
        <v>21467</v>
      </c>
      <c r="H29" s="1" t="s">
        <v>22246</v>
      </c>
      <c r="I29" s="1" t="s">
        <v>9838</v>
      </c>
      <c r="J29" s="1"/>
      <c r="K29" s="1" t="s">
        <v>22999</v>
      </c>
      <c r="L29" s="1" t="s">
        <v>27</v>
      </c>
      <c r="M29" s="1" t="s">
        <v>11352</v>
      </c>
      <c r="N29" s="1" t="s">
        <v>12996</v>
      </c>
      <c r="O29" s="1" t="s">
        <v>27</v>
      </c>
      <c r="P29" s="1" t="s">
        <v>12998</v>
      </c>
      <c r="Q29" s="1" t="s">
        <v>12998</v>
      </c>
      <c r="R29" s="1" t="s">
        <v>13840</v>
      </c>
      <c r="S29" s="1" t="s">
        <v>27</v>
      </c>
      <c r="T29" s="1"/>
      <c r="U29" s="1"/>
      <c r="V29" s="1" t="s">
        <v>13848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19886</v>
      </c>
      <c r="F30" s="1" t="s">
        <v>20702</v>
      </c>
      <c r="G30" s="1" t="s">
        <v>21468</v>
      </c>
      <c r="H30" s="1" t="s">
        <v>22247</v>
      </c>
      <c r="I30" s="1" t="s">
        <v>9839</v>
      </c>
      <c r="J30" s="1"/>
      <c r="K30" s="1" t="s">
        <v>22999</v>
      </c>
      <c r="L30" s="1" t="s">
        <v>28</v>
      </c>
      <c r="M30" s="1" t="s">
        <v>11353</v>
      </c>
      <c r="N30" s="1" t="s">
        <v>12996</v>
      </c>
      <c r="O30" s="1" t="s">
        <v>28</v>
      </c>
      <c r="P30" s="1" t="s">
        <v>12998</v>
      </c>
      <c r="Q30" s="1" t="s">
        <v>12998</v>
      </c>
      <c r="R30" s="1" t="s">
        <v>13840</v>
      </c>
      <c r="S30" s="1" t="s">
        <v>28</v>
      </c>
      <c r="T30" s="1"/>
      <c r="U30" s="1"/>
      <c r="V30" s="1" t="s">
        <v>13848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6669</v>
      </c>
      <c r="H31" s="1" t="s">
        <v>8254</v>
      </c>
      <c r="I31" s="1" t="s">
        <v>9840</v>
      </c>
      <c r="J31" s="1"/>
      <c r="K31" s="1" t="s">
        <v>22999</v>
      </c>
      <c r="L31" s="1" t="s">
        <v>29</v>
      </c>
      <c r="M31" s="1" t="s">
        <v>11354</v>
      </c>
      <c r="N31" s="1" t="s">
        <v>12996</v>
      </c>
      <c r="O31" s="1" t="s">
        <v>29</v>
      </c>
      <c r="P31" s="1" t="s">
        <v>12998</v>
      </c>
      <c r="Q31" s="1" t="s">
        <v>12998</v>
      </c>
      <c r="R31" s="1" t="s">
        <v>13840</v>
      </c>
      <c r="S31" s="1" t="s">
        <v>29</v>
      </c>
      <c r="T31" s="1"/>
      <c r="U31" s="1"/>
      <c r="V31" s="1" t="s">
        <v>13848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19887</v>
      </c>
      <c r="F32" s="1" t="s">
        <v>19887</v>
      </c>
      <c r="G32" s="1" t="s">
        <v>21469</v>
      </c>
      <c r="H32" s="1" t="s">
        <v>22245</v>
      </c>
      <c r="I32" s="1" t="s">
        <v>9841</v>
      </c>
      <c r="J32" s="1"/>
      <c r="K32" s="1" t="s">
        <v>22999</v>
      </c>
      <c r="L32" s="1" t="s">
        <v>30</v>
      </c>
      <c r="M32" s="1" t="s">
        <v>11355</v>
      </c>
      <c r="N32" s="1" t="s">
        <v>12996</v>
      </c>
      <c r="O32" s="1" t="s">
        <v>30</v>
      </c>
      <c r="P32" s="1" t="s">
        <v>12998</v>
      </c>
      <c r="Q32" s="1" t="s">
        <v>12998</v>
      </c>
      <c r="R32" s="1" t="s">
        <v>13840</v>
      </c>
      <c r="S32" s="1" t="s">
        <v>30</v>
      </c>
      <c r="T32" s="1"/>
      <c r="U32" s="1"/>
      <c r="V32" s="1" t="s">
        <v>13848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13896</v>
      </c>
      <c r="F33" s="1" t="s">
        <v>14963</v>
      </c>
      <c r="G33" s="1" t="s">
        <v>15977</v>
      </c>
      <c r="H33" s="1" t="s">
        <v>16989</v>
      </c>
      <c r="I33" s="1" t="s">
        <v>9842</v>
      </c>
      <c r="J33" s="1"/>
      <c r="K33" s="1" t="s">
        <v>22999</v>
      </c>
      <c r="L33" s="1" t="s">
        <v>31</v>
      </c>
      <c r="M33" s="1" t="s">
        <v>11356</v>
      </c>
      <c r="N33" s="1" t="s">
        <v>12996</v>
      </c>
      <c r="O33" s="1" t="s">
        <v>31</v>
      </c>
      <c r="P33" s="1" t="s">
        <v>12998</v>
      </c>
      <c r="Q33" s="1" t="s">
        <v>12998</v>
      </c>
      <c r="R33" s="1" t="s">
        <v>13840</v>
      </c>
      <c r="S33" s="1" t="s">
        <v>31</v>
      </c>
      <c r="T33" s="1"/>
      <c r="U33" s="1"/>
      <c r="V33" s="1" t="s">
        <v>13848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19888</v>
      </c>
      <c r="F34" s="1" t="s">
        <v>20703</v>
      </c>
      <c r="G34" s="1" t="s">
        <v>21470</v>
      </c>
      <c r="H34" s="1" t="s">
        <v>22248</v>
      </c>
      <c r="I34" s="1" t="s">
        <v>9843</v>
      </c>
      <c r="J34" s="1"/>
      <c r="K34" s="1" t="s">
        <v>22999</v>
      </c>
      <c r="L34" s="1" t="s">
        <v>32</v>
      </c>
      <c r="M34" s="1" t="s">
        <v>11357</v>
      </c>
      <c r="N34" s="1" t="s">
        <v>12996</v>
      </c>
      <c r="O34" s="1" t="s">
        <v>32</v>
      </c>
      <c r="P34" s="1" t="s">
        <v>12998</v>
      </c>
      <c r="Q34" s="1" t="s">
        <v>12998</v>
      </c>
      <c r="R34" s="1" t="s">
        <v>13840</v>
      </c>
      <c r="S34" s="1" t="s">
        <v>32</v>
      </c>
      <c r="T34" s="1"/>
      <c r="U34" s="1"/>
      <c r="V34" s="1" t="s">
        <v>13848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19889</v>
      </c>
      <c r="F35" s="1" t="s">
        <v>20704</v>
      </c>
      <c r="G35" s="1" t="s">
        <v>21471</v>
      </c>
      <c r="H35" s="1" t="s">
        <v>22249</v>
      </c>
      <c r="I35" s="1" t="s">
        <v>9844</v>
      </c>
      <c r="J35" s="1"/>
      <c r="K35" s="1" t="s">
        <v>22999</v>
      </c>
      <c r="L35" s="1" t="s">
        <v>33</v>
      </c>
      <c r="M35" s="1" t="s">
        <v>11358</v>
      </c>
      <c r="N35" s="1" t="s">
        <v>12996</v>
      </c>
      <c r="O35" s="1" t="s">
        <v>33</v>
      </c>
      <c r="P35" s="1" t="s">
        <v>12998</v>
      </c>
      <c r="Q35" s="1" t="s">
        <v>12998</v>
      </c>
      <c r="R35" s="1" t="s">
        <v>13840</v>
      </c>
      <c r="S35" s="1" t="s">
        <v>33</v>
      </c>
      <c r="T35" s="1"/>
      <c r="U35" s="1"/>
      <c r="V35" s="1" t="s">
        <v>13848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19890</v>
      </c>
      <c r="F36" s="1" t="s">
        <v>20705</v>
      </c>
      <c r="G36" s="1" t="s">
        <v>21472</v>
      </c>
      <c r="H36" s="1" t="s">
        <v>22250</v>
      </c>
      <c r="I36" s="1" t="s">
        <v>9845</v>
      </c>
      <c r="J36" s="1"/>
      <c r="K36" s="1" t="s">
        <v>22999</v>
      </c>
      <c r="L36" s="1" t="s">
        <v>34</v>
      </c>
      <c r="M36" s="1" t="s">
        <v>11359</v>
      </c>
      <c r="N36" s="1" t="s">
        <v>12996</v>
      </c>
      <c r="O36" s="1" t="s">
        <v>34</v>
      </c>
      <c r="P36" s="1" t="s">
        <v>12998</v>
      </c>
      <c r="Q36" s="1" t="s">
        <v>12998</v>
      </c>
      <c r="R36" s="1" t="s">
        <v>13840</v>
      </c>
      <c r="S36" s="1" t="s">
        <v>34</v>
      </c>
      <c r="T36" s="1"/>
      <c r="U36" s="1"/>
      <c r="V36" s="1" t="s">
        <v>13848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19891</v>
      </c>
      <c r="F37" s="1" t="s">
        <v>20706</v>
      </c>
      <c r="G37" s="1" t="s">
        <v>21473</v>
      </c>
      <c r="H37" s="1" t="s">
        <v>22251</v>
      </c>
      <c r="I37" s="1" t="s">
        <v>9846</v>
      </c>
      <c r="J37" s="1"/>
      <c r="K37" s="1" t="s">
        <v>22999</v>
      </c>
      <c r="L37" s="1" t="s">
        <v>35</v>
      </c>
      <c r="M37" s="1" t="s">
        <v>11360</v>
      </c>
      <c r="N37" s="1" t="s">
        <v>12996</v>
      </c>
      <c r="O37" s="1" t="s">
        <v>35</v>
      </c>
      <c r="P37" s="1" t="s">
        <v>12998</v>
      </c>
      <c r="Q37" s="1" t="s">
        <v>12998</v>
      </c>
      <c r="R37" s="1" t="s">
        <v>13840</v>
      </c>
      <c r="S37" s="1" t="s">
        <v>35</v>
      </c>
      <c r="T37" s="1"/>
      <c r="U37" s="1"/>
      <c r="V37" s="1" t="s">
        <v>13848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6676</v>
      </c>
      <c r="H38" s="1" t="s">
        <v>8260</v>
      </c>
      <c r="I38" s="1" t="s">
        <v>9847</v>
      </c>
      <c r="J38" s="1"/>
      <c r="K38" s="1" t="s">
        <v>22999</v>
      </c>
      <c r="L38" s="1" t="s">
        <v>36</v>
      </c>
      <c r="M38" s="1" t="s">
        <v>11361</v>
      </c>
      <c r="N38" s="1" t="s">
        <v>12996</v>
      </c>
      <c r="O38" s="1" t="s">
        <v>36</v>
      </c>
      <c r="P38" s="1" t="s">
        <v>12998</v>
      </c>
      <c r="Q38" s="1" t="s">
        <v>12998</v>
      </c>
      <c r="R38" s="1" t="s">
        <v>13840</v>
      </c>
      <c r="S38" s="1" t="s">
        <v>36</v>
      </c>
      <c r="T38" s="1"/>
      <c r="U38" s="1"/>
      <c r="V38" s="1" t="s">
        <v>13848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19892</v>
      </c>
      <c r="F39" s="1" t="s">
        <v>20707</v>
      </c>
      <c r="G39" s="1" t="s">
        <v>21474</v>
      </c>
      <c r="H39" s="1" t="s">
        <v>22252</v>
      </c>
      <c r="I39" s="1" t="s">
        <v>9848</v>
      </c>
      <c r="J39" s="1"/>
      <c r="K39" s="1" t="s">
        <v>22999</v>
      </c>
      <c r="L39" s="1" t="s">
        <v>37</v>
      </c>
      <c r="M39" s="1" t="s">
        <v>11362</v>
      </c>
      <c r="N39" s="1" t="s">
        <v>12996</v>
      </c>
      <c r="O39" s="1" t="s">
        <v>37</v>
      </c>
      <c r="P39" s="1" t="s">
        <v>12998</v>
      </c>
      <c r="Q39" s="1" t="s">
        <v>12998</v>
      </c>
      <c r="R39" s="1" t="s">
        <v>13840</v>
      </c>
      <c r="S39" s="1" t="s">
        <v>37</v>
      </c>
      <c r="T39" s="1"/>
      <c r="U39" s="1"/>
      <c r="V39" s="1" t="s">
        <v>13848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19893</v>
      </c>
      <c r="F40" s="1" t="s">
        <v>19893</v>
      </c>
      <c r="G40" s="1" t="s">
        <v>21475</v>
      </c>
      <c r="H40" s="1" t="s">
        <v>22253</v>
      </c>
      <c r="I40" s="1" t="s">
        <v>9849</v>
      </c>
      <c r="J40" s="1"/>
      <c r="K40" s="1" t="s">
        <v>22999</v>
      </c>
      <c r="L40" s="1" t="s">
        <v>38</v>
      </c>
      <c r="M40" s="1" t="s">
        <v>11363</v>
      </c>
      <c r="N40" s="1" t="s">
        <v>12996</v>
      </c>
      <c r="O40" s="1" t="s">
        <v>38</v>
      </c>
      <c r="P40" s="1" t="s">
        <v>12998</v>
      </c>
      <c r="Q40" s="1" t="s">
        <v>12998</v>
      </c>
      <c r="R40" s="1" t="s">
        <v>13840</v>
      </c>
      <c r="S40" s="1" t="s">
        <v>38</v>
      </c>
      <c r="T40" s="1"/>
      <c r="U40" s="1"/>
      <c r="V40" s="1" t="s">
        <v>13848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19894</v>
      </c>
      <c r="F41" s="1" t="s">
        <v>20708</v>
      </c>
      <c r="G41" s="1" t="s">
        <v>21476</v>
      </c>
      <c r="H41" s="1" t="s">
        <v>22254</v>
      </c>
      <c r="I41" s="1" t="s">
        <v>9850</v>
      </c>
      <c r="J41" s="1"/>
      <c r="K41" s="1" t="s">
        <v>22999</v>
      </c>
      <c r="L41" s="1" t="s">
        <v>39</v>
      </c>
      <c r="M41" s="1" t="s">
        <v>11364</v>
      </c>
      <c r="N41" s="1" t="s">
        <v>12996</v>
      </c>
      <c r="O41" s="1" t="s">
        <v>39</v>
      </c>
      <c r="P41" s="1" t="s">
        <v>12998</v>
      </c>
      <c r="Q41" s="1" t="s">
        <v>12998</v>
      </c>
      <c r="R41" s="1" t="s">
        <v>13840</v>
      </c>
      <c r="S41" s="1" t="s">
        <v>39</v>
      </c>
      <c r="T41" s="1"/>
      <c r="U41" s="1"/>
      <c r="V41" s="1" t="s">
        <v>13848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8264</v>
      </c>
      <c r="I42" s="1" t="s">
        <v>9851</v>
      </c>
      <c r="J42" s="1"/>
      <c r="K42" s="1" t="s">
        <v>22999</v>
      </c>
      <c r="L42" s="1" t="s">
        <v>40</v>
      </c>
      <c r="M42" s="1" t="s">
        <v>11365</v>
      </c>
      <c r="N42" s="1" t="s">
        <v>12996</v>
      </c>
      <c r="O42" s="1" t="s">
        <v>40</v>
      </c>
      <c r="P42" s="1" t="s">
        <v>12998</v>
      </c>
      <c r="Q42" s="1" t="s">
        <v>12998</v>
      </c>
      <c r="R42" s="1" t="s">
        <v>13840</v>
      </c>
      <c r="S42" s="1" t="s">
        <v>40</v>
      </c>
      <c r="T42" s="1"/>
      <c r="U42" s="1"/>
      <c r="V42" s="1" t="s">
        <v>13848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6680</v>
      </c>
      <c r="H43" s="1" t="s">
        <v>8265</v>
      </c>
      <c r="I43" s="1" t="s">
        <v>9852</v>
      </c>
      <c r="J43" s="1"/>
      <c r="K43" s="1" t="s">
        <v>22999</v>
      </c>
      <c r="L43" s="1" t="s">
        <v>41</v>
      </c>
      <c r="M43" s="1" t="s">
        <v>11366</v>
      </c>
      <c r="N43" s="1" t="s">
        <v>12996</v>
      </c>
      <c r="O43" s="1" t="s">
        <v>41</v>
      </c>
      <c r="P43" s="1" t="s">
        <v>12998</v>
      </c>
      <c r="Q43" s="1" t="s">
        <v>12998</v>
      </c>
      <c r="R43" s="1" t="s">
        <v>13840</v>
      </c>
      <c r="S43" s="1" t="s">
        <v>41</v>
      </c>
      <c r="T43" s="1"/>
      <c r="U43" s="1"/>
      <c r="V43" s="1" t="s">
        <v>13848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6681</v>
      </c>
      <c r="H44" s="1" t="s">
        <v>8266</v>
      </c>
      <c r="I44" s="1" t="s">
        <v>9853</v>
      </c>
      <c r="J44" s="1"/>
      <c r="K44" s="1" t="s">
        <v>22999</v>
      </c>
      <c r="L44" s="1" t="s">
        <v>42</v>
      </c>
      <c r="M44" s="1" t="s">
        <v>11367</v>
      </c>
      <c r="N44" s="1" t="s">
        <v>12996</v>
      </c>
      <c r="O44" s="1" t="s">
        <v>42</v>
      </c>
      <c r="P44" s="1" t="s">
        <v>12998</v>
      </c>
      <c r="Q44" s="1" t="s">
        <v>12998</v>
      </c>
      <c r="R44" s="1" t="s">
        <v>13840</v>
      </c>
      <c r="S44" s="1" t="s">
        <v>42</v>
      </c>
      <c r="T44" s="1"/>
      <c r="U44" s="1"/>
      <c r="V44" s="1" t="s">
        <v>13848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3430</v>
      </c>
      <c r="H45" s="1" t="s">
        <v>8267</v>
      </c>
      <c r="I45" s="1" t="s">
        <v>9854</v>
      </c>
      <c r="J45" s="1"/>
      <c r="K45" s="1" t="s">
        <v>22999</v>
      </c>
      <c r="L45" s="1" t="s">
        <v>43</v>
      </c>
      <c r="M45" s="1" t="s">
        <v>11368</v>
      </c>
      <c r="N45" s="1" t="s">
        <v>12996</v>
      </c>
      <c r="O45" s="1" t="s">
        <v>43</v>
      </c>
      <c r="P45" s="1" t="s">
        <v>12998</v>
      </c>
      <c r="Q45" s="1" t="s">
        <v>12998</v>
      </c>
      <c r="R45" s="1" t="s">
        <v>13840</v>
      </c>
      <c r="S45" s="1" t="s">
        <v>43</v>
      </c>
      <c r="T45" s="1"/>
      <c r="U45" s="1"/>
      <c r="V45" s="1" t="s">
        <v>13848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19895</v>
      </c>
      <c r="F46" s="1" t="s">
        <v>19895</v>
      </c>
      <c r="G46" s="1" t="s">
        <v>21477</v>
      </c>
      <c r="H46" s="1" t="s">
        <v>22255</v>
      </c>
      <c r="I46" s="1" t="s">
        <v>9855</v>
      </c>
      <c r="J46" s="1"/>
      <c r="K46" s="1" t="s">
        <v>22999</v>
      </c>
      <c r="L46" s="1" t="s">
        <v>44</v>
      </c>
      <c r="M46" s="1" t="s">
        <v>11369</v>
      </c>
      <c r="N46" s="1" t="s">
        <v>12996</v>
      </c>
      <c r="O46" s="1" t="s">
        <v>44</v>
      </c>
      <c r="P46" s="1" t="s">
        <v>12998</v>
      </c>
      <c r="Q46" s="1" t="s">
        <v>12998</v>
      </c>
      <c r="R46" s="1" t="s">
        <v>13840</v>
      </c>
      <c r="S46" s="1" t="s">
        <v>44</v>
      </c>
      <c r="T46" s="1"/>
      <c r="U46" s="1"/>
      <c r="V46" s="1" t="s">
        <v>13848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6683</v>
      </c>
      <c r="H47" s="1" t="s">
        <v>8269</v>
      </c>
      <c r="I47" s="1" t="s">
        <v>9856</v>
      </c>
      <c r="J47" s="1"/>
      <c r="K47" s="1" t="s">
        <v>22999</v>
      </c>
      <c r="L47" s="1" t="s">
        <v>45</v>
      </c>
      <c r="M47" s="1" t="s">
        <v>11370</v>
      </c>
      <c r="N47" s="1" t="s">
        <v>12996</v>
      </c>
      <c r="O47" s="1" t="s">
        <v>45</v>
      </c>
      <c r="P47" s="1" t="s">
        <v>12998</v>
      </c>
      <c r="Q47" s="1" t="s">
        <v>12998</v>
      </c>
      <c r="R47" s="1" t="s">
        <v>13840</v>
      </c>
      <c r="S47" s="1" t="s">
        <v>45</v>
      </c>
      <c r="T47" s="1"/>
      <c r="U47" s="1"/>
      <c r="V47" s="1" t="s">
        <v>13848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19896</v>
      </c>
      <c r="F48" s="1" t="s">
        <v>20709</v>
      </c>
      <c r="G48" s="1" t="s">
        <v>21478</v>
      </c>
      <c r="H48" s="1" t="s">
        <v>22256</v>
      </c>
      <c r="I48" s="1" t="s">
        <v>9857</v>
      </c>
      <c r="J48" s="1"/>
      <c r="K48" s="1" t="s">
        <v>22999</v>
      </c>
      <c r="L48" s="1" t="s">
        <v>46</v>
      </c>
      <c r="M48" s="1" t="s">
        <v>11371</v>
      </c>
      <c r="N48" s="1" t="s">
        <v>12996</v>
      </c>
      <c r="O48" s="1" t="s">
        <v>46</v>
      </c>
      <c r="P48" s="1" t="s">
        <v>12998</v>
      </c>
      <c r="Q48" s="1" t="s">
        <v>12998</v>
      </c>
      <c r="R48" s="1" t="s">
        <v>13840</v>
      </c>
      <c r="S48" s="1" t="s">
        <v>46</v>
      </c>
      <c r="T48" s="1"/>
      <c r="U48" s="1"/>
      <c r="V48" s="1" t="s">
        <v>13848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19897</v>
      </c>
      <c r="F49" s="1" t="s">
        <v>20710</v>
      </c>
      <c r="G49" s="1" t="s">
        <v>21479</v>
      </c>
      <c r="H49" s="1" t="s">
        <v>22257</v>
      </c>
      <c r="I49" s="1" t="s">
        <v>9858</v>
      </c>
      <c r="J49" s="1"/>
      <c r="K49" s="1" t="s">
        <v>22999</v>
      </c>
      <c r="L49" s="1" t="s">
        <v>47</v>
      </c>
      <c r="M49" s="1" t="s">
        <v>11372</v>
      </c>
      <c r="N49" s="1" t="s">
        <v>12996</v>
      </c>
      <c r="O49" s="1" t="s">
        <v>47</v>
      </c>
      <c r="P49" s="1" t="s">
        <v>12998</v>
      </c>
      <c r="Q49" s="1" t="s">
        <v>12998</v>
      </c>
      <c r="R49" s="1" t="s">
        <v>13840</v>
      </c>
      <c r="S49" s="1" t="s">
        <v>47</v>
      </c>
      <c r="T49" s="1"/>
      <c r="U49" s="1"/>
      <c r="V49" s="1" t="s">
        <v>13848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19898</v>
      </c>
      <c r="F50" s="1" t="s">
        <v>20711</v>
      </c>
      <c r="G50" s="1" t="s">
        <v>21480</v>
      </c>
      <c r="H50" s="1" t="s">
        <v>22258</v>
      </c>
      <c r="I50" s="1" t="s">
        <v>9859</v>
      </c>
      <c r="J50" s="1"/>
      <c r="K50" s="1" t="s">
        <v>22999</v>
      </c>
      <c r="L50" s="1" t="s">
        <v>48</v>
      </c>
      <c r="M50" s="1" t="s">
        <v>11373</v>
      </c>
      <c r="N50" s="1" t="s">
        <v>12996</v>
      </c>
      <c r="O50" s="1" t="s">
        <v>48</v>
      </c>
      <c r="P50" s="1" t="s">
        <v>12998</v>
      </c>
      <c r="Q50" s="1" t="s">
        <v>12998</v>
      </c>
      <c r="R50" s="1" t="s">
        <v>13840</v>
      </c>
      <c r="S50" s="1" t="s">
        <v>48</v>
      </c>
      <c r="T50" s="1"/>
      <c r="U50" s="1"/>
      <c r="V50" s="1" t="s">
        <v>13848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6687</v>
      </c>
      <c r="H51" s="1" t="s">
        <v>8273</v>
      </c>
      <c r="I51" s="1" t="s">
        <v>9860</v>
      </c>
      <c r="J51" s="1"/>
      <c r="K51" s="1" t="s">
        <v>22999</v>
      </c>
      <c r="L51" s="1" t="s">
        <v>49</v>
      </c>
      <c r="M51" s="1" t="s">
        <v>11374</v>
      </c>
      <c r="N51" s="1" t="s">
        <v>12996</v>
      </c>
      <c r="O51" s="1" t="s">
        <v>49</v>
      </c>
      <c r="P51" s="1" t="s">
        <v>12998</v>
      </c>
      <c r="Q51" s="1" t="s">
        <v>12998</v>
      </c>
      <c r="R51" s="1" t="s">
        <v>13840</v>
      </c>
      <c r="S51" s="1" t="s">
        <v>49</v>
      </c>
      <c r="T51" s="1"/>
      <c r="U51" s="1"/>
      <c r="V51" s="1" t="s">
        <v>13848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6688</v>
      </c>
      <c r="H52" s="1" t="s">
        <v>8274</v>
      </c>
      <c r="I52" s="1" t="s">
        <v>9861</v>
      </c>
      <c r="J52" s="1"/>
      <c r="K52" s="1" t="s">
        <v>22999</v>
      </c>
      <c r="L52" s="1" t="s">
        <v>50</v>
      </c>
      <c r="M52" s="1" t="s">
        <v>11375</v>
      </c>
      <c r="N52" s="1" t="s">
        <v>12996</v>
      </c>
      <c r="O52" s="1" t="s">
        <v>50</v>
      </c>
      <c r="P52" s="1" t="s">
        <v>12998</v>
      </c>
      <c r="Q52" s="1" t="s">
        <v>12998</v>
      </c>
      <c r="R52" s="1" t="s">
        <v>13840</v>
      </c>
      <c r="S52" s="1" t="s">
        <v>50</v>
      </c>
      <c r="T52" s="1"/>
      <c r="U52" s="1"/>
      <c r="V52" s="1" t="s">
        <v>13848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19899</v>
      </c>
      <c r="F53" s="1" t="s">
        <v>20712</v>
      </c>
      <c r="G53" s="1" t="s">
        <v>21481</v>
      </c>
      <c r="H53" s="1" t="s">
        <v>22259</v>
      </c>
      <c r="I53" s="1" t="s">
        <v>9862</v>
      </c>
      <c r="J53" s="1"/>
      <c r="K53" s="1" t="s">
        <v>22999</v>
      </c>
      <c r="L53" s="1" t="s">
        <v>51</v>
      </c>
      <c r="M53" s="1" t="s">
        <v>11376</v>
      </c>
      <c r="N53" s="1" t="s">
        <v>12996</v>
      </c>
      <c r="O53" s="1" t="s">
        <v>51</v>
      </c>
      <c r="P53" s="1" t="s">
        <v>12998</v>
      </c>
      <c r="Q53" s="1" t="s">
        <v>12998</v>
      </c>
      <c r="R53" s="1" t="s">
        <v>13840</v>
      </c>
      <c r="S53" s="1" t="s">
        <v>51</v>
      </c>
      <c r="T53" s="1"/>
      <c r="U53" s="1"/>
      <c r="V53" s="1" t="s">
        <v>13848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13914</v>
      </c>
      <c r="F54" s="1" t="s">
        <v>14980</v>
      </c>
      <c r="G54" s="1" t="s">
        <v>15993</v>
      </c>
      <c r="H54" s="1" t="s">
        <v>17007</v>
      </c>
      <c r="I54" s="1" t="s">
        <v>9863</v>
      </c>
      <c r="J54" s="1"/>
      <c r="K54" s="1" t="s">
        <v>22999</v>
      </c>
      <c r="L54" s="1" t="s">
        <v>52</v>
      </c>
      <c r="M54" s="1" t="s">
        <v>11377</v>
      </c>
      <c r="N54" s="1" t="s">
        <v>12996</v>
      </c>
      <c r="O54" s="1" t="s">
        <v>52</v>
      </c>
      <c r="P54" s="1" t="s">
        <v>12998</v>
      </c>
      <c r="Q54" s="1" t="s">
        <v>12998</v>
      </c>
      <c r="R54" s="1" t="s">
        <v>13840</v>
      </c>
      <c r="S54" s="1" t="s">
        <v>52</v>
      </c>
      <c r="T54" s="1"/>
      <c r="U54" s="1"/>
      <c r="V54" s="1" t="s">
        <v>13848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19900</v>
      </c>
      <c r="F55" s="1" t="s">
        <v>20713</v>
      </c>
      <c r="G55" s="1" t="s">
        <v>21482</v>
      </c>
      <c r="H55" s="1" t="s">
        <v>22260</v>
      </c>
      <c r="I55" s="1" t="s">
        <v>9864</v>
      </c>
      <c r="J55" s="1"/>
      <c r="K55" s="1" t="s">
        <v>22999</v>
      </c>
      <c r="L55" s="1" t="s">
        <v>53</v>
      </c>
      <c r="M55" s="1" t="s">
        <v>11378</v>
      </c>
      <c r="N55" s="1" t="s">
        <v>12996</v>
      </c>
      <c r="O55" s="1" t="s">
        <v>53</v>
      </c>
      <c r="P55" s="1" t="s">
        <v>12998</v>
      </c>
      <c r="Q55" s="1" t="s">
        <v>12998</v>
      </c>
      <c r="R55" s="1" t="s">
        <v>13840</v>
      </c>
      <c r="S55" s="1" t="s">
        <v>53</v>
      </c>
      <c r="T55" s="1"/>
      <c r="U55" s="1"/>
      <c r="V55" s="1" t="s">
        <v>13848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19901</v>
      </c>
      <c r="F56" s="1" t="s">
        <v>20714</v>
      </c>
      <c r="G56" s="1" t="s">
        <v>19901</v>
      </c>
      <c r="H56" s="1" t="s">
        <v>22261</v>
      </c>
      <c r="I56" s="1" t="s">
        <v>9865</v>
      </c>
      <c r="J56" s="1"/>
      <c r="K56" s="1" t="s">
        <v>22999</v>
      </c>
      <c r="L56" s="1" t="s">
        <v>54</v>
      </c>
      <c r="M56" s="1" t="s">
        <v>11379</v>
      </c>
      <c r="N56" s="1" t="s">
        <v>12996</v>
      </c>
      <c r="O56" s="1" t="s">
        <v>54</v>
      </c>
      <c r="P56" s="1" t="s">
        <v>12998</v>
      </c>
      <c r="Q56" s="1" t="s">
        <v>12998</v>
      </c>
      <c r="R56" s="1" t="s">
        <v>13840</v>
      </c>
      <c r="S56" s="1" t="s">
        <v>54</v>
      </c>
      <c r="T56" s="1"/>
      <c r="U56" s="1"/>
      <c r="V56" s="1" t="s">
        <v>13848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13917</v>
      </c>
      <c r="F57" s="1" t="s">
        <v>14983</v>
      </c>
      <c r="G57" s="1" t="s">
        <v>15995</v>
      </c>
      <c r="H57" s="1" t="s">
        <v>17010</v>
      </c>
      <c r="I57" s="1" t="s">
        <v>9866</v>
      </c>
      <c r="J57" s="1"/>
      <c r="K57" s="1" t="s">
        <v>22999</v>
      </c>
      <c r="L57" s="1" t="s">
        <v>55</v>
      </c>
      <c r="M57" s="1" t="s">
        <v>11380</v>
      </c>
      <c r="N57" s="1" t="s">
        <v>12996</v>
      </c>
      <c r="O57" s="1" t="s">
        <v>55</v>
      </c>
      <c r="P57" s="1" t="s">
        <v>12998</v>
      </c>
      <c r="Q57" s="1" t="s">
        <v>12998</v>
      </c>
      <c r="R57" s="1" t="s">
        <v>13840</v>
      </c>
      <c r="S57" s="1" t="s">
        <v>55</v>
      </c>
      <c r="T57" s="1"/>
      <c r="U57" s="1"/>
      <c r="V57" s="1" t="s">
        <v>13848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19902</v>
      </c>
      <c r="F58" s="1" t="s">
        <v>20715</v>
      </c>
      <c r="G58" s="1" t="s">
        <v>21483</v>
      </c>
      <c r="H58" s="1" t="s">
        <v>22262</v>
      </c>
      <c r="I58" s="1" t="s">
        <v>9867</v>
      </c>
      <c r="J58" s="1"/>
      <c r="K58" s="1" t="s">
        <v>22999</v>
      </c>
      <c r="L58" s="1" t="s">
        <v>56</v>
      </c>
      <c r="M58" s="1" t="s">
        <v>11381</v>
      </c>
      <c r="N58" s="1" t="s">
        <v>12996</v>
      </c>
      <c r="O58" s="1" t="s">
        <v>56</v>
      </c>
      <c r="P58" s="1" t="s">
        <v>12998</v>
      </c>
      <c r="Q58" s="1" t="s">
        <v>12998</v>
      </c>
      <c r="R58" s="1" t="s">
        <v>13840</v>
      </c>
      <c r="S58" s="1" t="s">
        <v>56</v>
      </c>
      <c r="T58" s="1"/>
      <c r="U58" s="1"/>
      <c r="V58" s="1" t="s">
        <v>13848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19903</v>
      </c>
      <c r="F59" s="1" t="s">
        <v>20716</v>
      </c>
      <c r="G59" s="1" t="s">
        <v>21484</v>
      </c>
      <c r="H59" s="1" t="s">
        <v>22263</v>
      </c>
      <c r="I59" s="1" t="s">
        <v>9868</v>
      </c>
      <c r="J59" s="1"/>
      <c r="K59" s="1" t="s">
        <v>22999</v>
      </c>
      <c r="L59" s="1" t="s">
        <v>57</v>
      </c>
      <c r="M59" s="1" t="s">
        <v>11382</v>
      </c>
      <c r="N59" s="1" t="s">
        <v>12996</v>
      </c>
      <c r="O59" s="1" t="s">
        <v>57</v>
      </c>
      <c r="P59" s="1" t="s">
        <v>12998</v>
      </c>
      <c r="Q59" s="1" t="s">
        <v>12998</v>
      </c>
      <c r="R59" s="1" t="s">
        <v>13840</v>
      </c>
      <c r="S59" s="1" t="s">
        <v>57</v>
      </c>
      <c r="T59" s="1"/>
      <c r="U59" s="1"/>
      <c r="V59" s="1" t="s">
        <v>13848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19904</v>
      </c>
      <c r="F60" s="1" t="s">
        <v>20717</v>
      </c>
      <c r="G60" s="1" t="s">
        <v>21485</v>
      </c>
      <c r="H60" s="1" t="s">
        <v>22264</v>
      </c>
      <c r="I60" s="1" t="s">
        <v>9869</v>
      </c>
      <c r="J60" s="1"/>
      <c r="K60" s="1" t="s">
        <v>22999</v>
      </c>
      <c r="L60" s="1" t="s">
        <v>58</v>
      </c>
      <c r="M60" s="1" t="s">
        <v>11383</v>
      </c>
      <c r="N60" s="1" t="s">
        <v>12996</v>
      </c>
      <c r="O60" s="1" t="s">
        <v>58</v>
      </c>
      <c r="P60" s="1" t="s">
        <v>12998</v>
      </c>
      <c r="Q60" s="1" t="s">
        <v>12998</v>
      </c>
      <c r="R60" s="1" t="s">
        <v>13840</v>
      </c>
      <c r="S60" s="1" t="s">
        <v>58</v>
      </c>
      <c r="T60" s="1"/>
      <c r="U60" s="1"/>
      <c r="V60" s="1" t="s">
        <v>13848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6696</v>
      </c>
      <c r="H61" s="1" t="s">
        <v>8283</v>
      </c>
      <c r="I61" s="1" t="s">
        <v>9870</v>
      </c>
      <c r="J61" s="1"/>
      <c r="K61" s="1" t="s">
        <v>22999</v>
      </c>
      <c r="L61" s="1" t="s">
        <v>59</v>
      </c>
      <c r="M61" s="1" t="s">
        <v>11384</v>
      </c>
      <c r="N61" s="1" t="s">
        <v>12996</v>
      </c>
      <c r="O61" s="1" t="s">
        <v>59</v>
      </c>
      <c r="P61" s="1" t="s">
        <v>12998</v>
      </c>
      <c r="Q61" s="1" t="s">
        <v>12998</v>
      </c>
      <c r="R61" s="1" t="s">
        <v>13840</v>
      </c>
      <c r="S61" s="1" t="s">
        <v>59</v>
      </c>
      <c r="T61" s="1"/>
      <c r="U61" s="1"/>
      <c r="V61" s="1" t="s">
        <v>13848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19905</v>
      </c>
      <c r="F62" s="1" t="s">
        <v>20718</v>
      </c>
      <c r="G62" s="1" t="s">
        <v>21486</v>
      </c>
      <c r="H62" s="1" t="s">
        <v>22265</v>
      </c>
      <c r="I62" s="1" t="s">
        <v>9871</v>
      </c>
      <c r="J62" s="1"/>
      <c r="K62" s="1" t="s">
        <v>22999</v>
      </c>
      <c r="L62" s="1" t="s">
        <v>60</v>
      </c>
      <c r="M62" s="1" t="s">
        <v>11385</v>
      </c>
      <c r="N62" s="1" t="s">
        <v>12996</v>
      </c>
      <c r="O62" s="1" t="s">
        <v>60</v>
      </c>
      <c r="P62" s="1" t="s">
        <v>12998</v>
      </c>
      <c r="Q62" s="1" t="s">
        <v>12998</v>
      </c>
      <c r="R62" s="1" t="s">
        <v>13840</v>
      </c>
      <c r="S62" s="1" t="s">
        <v>60</v>
      </c>
      <c r="T62" s="1"/>
      <c r="U62" s="1"/>
      <c r="V62" s="1" t="s">
        <v>13848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19906</v>
      </c>
      <c r="F63" s="1" t="s">
        <v>20719</v>
      </c>
      <c r="G63" s="1" t="s">
        <v>21487</v>
      </c>
      <c r="H63" s="1" t="s">
        <v>22266</v>
      </c>
      <c r="I63" s="1" t="s">
        <v>9872</v>
      </c>
      <c r="J63" s="1"/>
      <c r="K63" s="1" t="s">
        <v>22999</v>
      </c>
      <c r="L63" s="1" t="s">
        <v>61</v>
      </c>
      <c r="M63" s="1" t="s">
        <v>11386</v>
      </c>
      <c r="N63" s="1" t="s">
        <v>12996</v>
      </c>
      <c r="O63" s="1" t="s">
        <v>61</v>
      </c>
      <c r="P63" s="1" t="s">
        <v>12998</v>
      </c>
      <c r="Q63" s="1" t="s">
        <v>12998</v>
      </c>
      <c r="R63" s="1" t="s">
        <v>13840</v>
      </c>
      <c r="S63" s="1" t="s">
        <v>61</v>
      </c>
      <c r="T63" s="1"/>
      <c r="U63" s="1"/>
      <c r="V63" s="1" t="s">
        <v>13848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19907</v>
      </c>
      <c r="F64" s="1" t="s">
        <v>20720</v>
      </c>
      <c r="G64" s="1" t="s">
        <v>21488</v>
      </c>
      <c r="H64" s="1" t="s">
        <v>22267</v>
      </c>
      <c r="I64" s="1" t="s">
        <v>9873</v>
      </c>
      <c r="J64" s="1"/>
      <c r="K64" s="1" t="s">
        <v>22999</v>
      </c>
      <c r="L64" s="1" t="s">
        <v>62</v>
      </c>
      <c r="M64" s="1" t="s">
        <v>11387</v>
      </c>
      <c r="N64" s="1" t="s">
        <v>12996</v>
      </c>
      <c r="O64" s="1" t="s">
        <v>62</v>
      </c>
      <c r="P64" s="1" t="s">
        <v>12998</v>
      </c>
      <c r="Q64" s="1" t="s">
        <v>12998</v>
      </c>
      <c r="R64" s="1" t="s">
        <v>13840</v>
      </c>
      <c r="S64" s="1" t="s">
        <v>62</v>
      </c>
      <c r="T64" s="1"/>
      <c r="U64" s="1"/>
      <c r="V64" s="1" t="s">
        <v>13848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13924</v>
      </c>
      <c r="F65" s="1" t="s">
        <v>14990</v>
      </c>
      <c r="G65" s="1" t="s">
        <v>13924</v>
      </c>
      <c r="H65" s="1" t="s">
        <v>17017</v>
      </c>
      <c r="I65" s="1" t="s">
        <v>9874</v>
      </c>
      <c r="J65" s="1"/>
      <c r="K65" s="1" t="s">
        <v>22999</v>
      </c>
      <c r="L65" s="1" t="s">
        <v>63</v>
      </c>
      <c r="M65" s="1" t="s">
        <v>11388</v>
      </c>
      <c r="N65" s="1" t="s">
        <v>12996</v>
      </c>
      <c r="O65" s="1" t="s">
        <v>63</v>
      </c>
      <c r="P65" s="1" t="s">
        <v>12998</v>
      </c>
      <c r="Q65" s="1" t="s">
        <v>12998</v>
      </c>
      <c r="R65" s="1" t="s">
        <v>13840</v>
      </c>
      <c r="S65" s="1" t="s">
        <v>63</v>
      </c>
      <c r="T65" s="1"/>
      <c r="U65" s="1"/>
      <c r="V65" s="1" t="s">
        <v>13848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19908</v>
      </c>
      <c r="F66" s="1" t="s">
        <v>20721</v>
      </c>
      <c r="G66" s="1" t="s">
        <v>21489</v>
      </c>
      <c r="H66" s="1" t="s">
        <v>22268</v>
      </c>
      <c r="I66" s="1" t="s">
        <v>9875</v>
      </c>
      <c r="J66" s="1"/>
      <c r="K66" s="1" t="s">
        <v>22999</v>
      </c>
      <c r="L66" s="1" t="s">
        <v>64</v>
      </c>
      <c r="M66" s="1" t="s">
        <v>11389</v>
      </c>
      <c r="N66" s="1" t="s">
        <v>12996</v>
      </c>
      <c r="O66" s="1" t="s">
        <v>64</v>
      </c>
      <c r="P66" s="1" t="s">
        <v>12998</v>
      </c>
      <c r="Q66" s="1" t="s">
        <v>12998</v>
      </c>
      <c r="R66" s="1" t="s">
        <v>13840</v>
      </c>
      <c r="S66" s="1" t="s">
        <v>64</v>
      </c>
      <c r="T66" s="1"/>
      <c r="U66" s="1"/>
      <c r="V66" s="1" t="s">
        <v>13848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19909</v>
      </c>
      <c r="F67" s="1" t="s">
        <v>19909</v>
      </c>
      <c r="G67" s="1" t="s">
        <v>21490</v>
      </c>
      <c r="H67" s="1" t="s">
        <v>22269</v>
      </c>
      <c r="I67" s="1" t="s">
        <v>9876</v>
      </c>
      <c r="J67" s="1"/>
      <c r="K67" s="1" t="s">
        <v>22999</v>
      </c>
      <c r="L67" s="1" t="s">
        <v>65</v>
      </c>
      <c r="M67" s="1" t="s">
        <v>11390</v>
      </c>
      <c r="N67" s="1" t="s">
        <v>12996</v>
      </c>
      <c r="O67" s="1" t="s">
        <v>65</v>
      </c>
      <c r="P67" s="1" t="s">
        <v>12998</v>
      </c>
      <c r="Q67" s="1" t="s">
        <v>12998</v>
      </c>
      <c r="R67" s="1" t="s">
        <v>13840</v>
      </c>
      <c r="S67" s="1" t="s">
        <v>65</v>
      </c>
      <c r="T67" s="1"/>
      <c r="U67" s="1"/>
      <c r="V67" s="1" t="s">
        <v>13848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19910</v>
      </c>
      <c r="F68" s="1" t="s">
        <v>20722</v>
      </c>
      <c r="G68" s="1" t="s">
        <v>21491</v>
      </c>
      <c r="H68" s="1" t="s">
        <v>22270</v>
      </c>
      <c r="I68" s="1" t="s">
        <v>9877</v>
      </c>
      <c r="J68" s="1"/>
      <c r="K68" s="1" t="s">
        <v>22999</v>
      </c>
      <c r="L68" s="1" t="s">
        <v>66</v>
      </c>
      <c r="M68" s="1" t="s">
        <v>11391</v>
      </c>
      <c r="N68" s="1" t="s">
        <v>12996</v>
      </c>
      <c r="O68" s="1" t="s">
        <v>66</v>
      </c>
      <c r="P68" s="1" t="s">
        <v>12998</v>
      </c>
      <c r="Q68" s="1" t="s">
        <v>12998</v>
      </c>
      <c r="R68" s="1" t="s">
        <v>13840</v>
      </c>
      <c r="S68" s="1" t="s">
        <v>66</v>
      </c>
      <c r="T68" s="1"/>
      <c r="U68" s="1"/>
      <c r="V68" s="1" t="s">
        <v>13848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19911</v>
      </c>
      <c r="F69" s="1" t="s">
        <v>19911</v>
      </c>
      <c r="G69" s="1" t="s">
        <v>21492</v>
      </c>
      <c r="H69" s="1" t="s">
        <v>22271</v>
      </c>
      <c r="I69" s="1" t="s">
        <v>9878</v>
      </c>
      <c r="J69" s="1"/>
      <c r="K69" s="1" t="s">
        <v>22999</v>
      </c>
      <c r="L69" s="1" t="s">
        <v>67</v>
      </c>
      <c r="M69" s="1" t="s">
        <v>11392</v>
      </c>
      <c r="N69" s="1" t="s">
        <v>12996</v>
      </c>
      <c r="O69" s="1" t="s">
        <v>67</v>
      </c>
      <c r="P69" s="1" t="s">
        <v>12998</v>
      </c>
      <c r="Q69" s="1" t="s">
        <v>12998</v>
      </c>
      <c r="R69" s="1" t="s">
        <v>13840</v>
      </c>
      <c r="S69" s="1" t="s">
        <v>67</v>
      </c>
      <c r="T69" s="1"/>
      <c r="U69" s="1"/>
      <c r="V69" s="1" t="s">
        <v>13848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13929</v>
      </c>
      <c r="F70" s="1" t="s">
        <v>14993</v>
      </c>
      <c r="G70" s="1" t="s">
        <v>16006</v>
      </c>
      <c r="H70" s="1" t="s">
        <v>17022</v>
      </c>
      <c r="I70" s="1" t="s">
        <v>9879</v>
      </c>
      <c r="J70" s="1"/>
      <c r="K70" s="1" t="s">
        <v>22999</v>
      </c>
      <c r="L70" s="1" t="s">
        <v>68</v>
      </c>
      <c r="M70" s="1" t="s">
        <v>11393</v>
      </c>
      <c r="N70" s="1" t="s">
        <v>12996</v>
      </c>
      <c r="O70" s="1" t="s">
        <v>68</v>
      </c>
      <c r="P70" s="1" t="s">
        <v>12998</v>
      </c>
      <c r="Q70" s="1" t="s">
        <v>12998</v>
      </c>
      <c r="R70" s="1" t="s">
        <v>13840</v>
      </c>
      <c r="S70" s="1" t="s">
        <v>68</v>
      </c>
      <c r="T70" s="1"/>
      <c r="U70" s="1"/>
      <c r="V70" s="1" t="s">
        <v>13848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6705</v>
      </c>
      <c r="H71" s="1" t="s">
        <v>8293</v>
      </c>
      <c r="I71" s="1" t="s">
        <v>9880</v>
      </c>
      <c r="J71" s="1"/>
      <c r="K71" s="1" t="s">
        <v>22999</v>
      </c>
      <c r="L71" s="1" t="s">
        <v>69</v>
      </c>
      <c r="M71" s="1" t="s">
        <v>11394</v>
      </c>
      <c r="N71" s="1" t="s">
        <v>12996</v>
      </c>
      <c r="O71" s="1" t="s">
        <v>69</v>
      </c>
      <c r="P71" s="1" t="s">
        <v>12998</v>
      </c>
      <c r="Q71" s="1" t="s">
        <v>12998</v>
      </c>
      <c r="R71" s="1" t="s">
        <v>13840</v>
      </c>
      <c r="S71" s="1" t="s">
        <v>69</v>
      </c>
      <c r="T71" s="1"/>
      <c r="U71" s="1"/>
      <c r="V71" s="1" t="s">
        <v>13848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19912</v>
      </c>
      <c r="F72" s="1" t="s">
        <v>20723</v>
      </c>
      <c r="G72" s="1" t="s">
        <v>21493</v>
      </c>
      <c r="H72" s="1" t="s">
        <v>22272</v>
      </c>
      <c r="I72" s="1" t="s">
        <v>9881</v>
      </c>
      <c r="J72" s="1"/>
      <c r="K72" s="1" t="s">
        <v>22999</v>
      </c>
      <c r="L72" s="1" t="s">
        <v>70</v>
      </c>
      <c r="M72" s="1" t="s">
        <v>11395</v>
      </c>
      <c r="N72" s="1" t="s">
        <v>12996</v>
      </c>
      <c r="O72" s="1" t="s">
        <v>70</v>
      </c>
      <c r="P72" s="1" t="s">
        <v>12998</v>
      </c>
      <c r="Q72" s="1" t="s">
        <v>12998</v>
      </c>
      <c r="R72" s="1" t="s">
        <v>13840</v>
      </c>
      <c r="S72" s="1" t="s">
        <v>70</v>
      </c>
      <c r="T72" s="1"/>
      <c r="U72" s="1"/>
      <c r="V72" s="1" t="s">
        <v>13848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6707</v>
      </c>
      <c r="H73" s="1" t="s">
        <v>8295</v>
      </c>
      <c r="I73" s="1" t="s">
        <v>9882</v>
      </c>
      <c r="J73" s="1"/>
      <c r="K73" s="1" t="s">
        <v>22999</v>
      </c>
      <c r="L73" s="1" t="s">
        <v>71</v>
      </c>
      <c r="M73" s="1" t="s">
        <v>11396</v>
      </c>
      <c r="N73" s="1" t="s">
        <v>12996</v>
      </c>
      <c r="O73" s="1" t="s">
        <v>71</v>
      </c>
      <c r="P73" s="1" t="s">
        <v>12998</v>
      </c>
      <c r="Q73" s="1" t="s">
        <v>12998</v>
      </c>
      <c r="R73" s="1" t="s">
        <v>13840</v>
      </c>
      <c r="S73" s="1" t="s">
        <v>71</v>
      </c>
      <c r="T73" s="1"/>
      <c r="U73" s="1"/>
      <c r="V73" s="1" t="s">
        <v>13848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19913</v>
      </c>
      <c r="F74" s="1" t="s">
        <v>20724</v>
      </c>
      <c r="G74" s="1" t="s">
        <v>21494</v>
      </c>
      <c r="H74" s="1" t="s">
        <v>22273</v>
      </c>
      <c r="I74" s="1" t="s">
        <v>9883</v>
      </c>
      <c r="J74" s="1"/>
      <c r="K74" s="1" t="s">
        <v>22999</v>
      </c>
      <c r="L74" s="1" t="s">
        <v>72</v>
      </c>
      <c r="M74" s="1" t="s">
        <v>11397</v>
      </c>
      <c r="N74" s="1" t="s">
        <v>12996</v>
      </c>
      <c r="O74" s="1" t="s">
        <v>72</v>
      </c>
      <c r="P74" s="1" t="s">
        <v>12998</v>
      </c>
      <c r="Q74" s="1" t="s">
        <v>12998</v>
      </c>
      <c r="R74" s="1" t="s">
        <v>13840</v>
      </c>
      <c r="S74" s="1" t="s">
        <v>72</v>
      </c>
      <c r="T74" s="1"/>
      <c r="U74" s="1"/>
      <c r="V74" s="1" t="s">
        <v>13848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19914</v>
      </c>
      <c r="F75" s="1" t="s">
        <v>20725</v>
      </c>
      <c r="G75" s="1" t="s">
        <v>21495</v>
      </c>
      <c r="H75" s="1" t="s">
        <v>22274</v>
      </c>
      <c r="I75" s="1" t="s">
        <v>9884</v>
      </c>
      <c r="J75" s="1"/>
      <c r="K75" s="1" t="s">
        <v>22999</v>
      </c>
      <c r="L75" s="1" t="s">
        <v>73</v>
      </c>
      <c r="M75" s="1" t="s">
        <v>11398</v>
      </c>
      <c r="N75" s="1" t="s">
        <v>12996</v>
      </c>
      <c r="O75" s="1" t="s">
        <v>73</v>
      </c>
      <c r="P75" s="1" t="s">
        <v>12998</v>
      </c>
      <c r="Q75" s="1" t="s">
        <v>12998</v>
      </c>
      <c r="R75" s="1" t="s">
        <v>13840</v>
      </c>
      <c r="S75" s="1" t="s">
        <v>73</v>
      </c>
      <c r="T75" s="1"/>
      <c r="U75" s="1"/>
      <c r="V75" s="1" t="s">
        <v>13848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19915</v>
      </c>
      <c r="F76" s="1" t="s">
        <v>20726</v>
      </c>
      <c r="G76" s="1" t="s">
        <v>21496</v>
      </c>
      <c r="H76" s="1" t="s">
        <v>22275</v>
      </c>
      <c r="I76" s="1" t="s">
        <v>9885</v>
      </c>
      <c r="J76" s="1"/>
      <c r="K76" s="1" t="s">
        <v>22999</v>
      </c>
      <c r="L76" s="1" t="s">
        <v>74</v>
      </c>
      <c r="M76" s="1" t="s">
        <v>11399</v>
      </c>
      <c r="N76" s="1" t="s">
        <v>12996</v>
      </c>
      <c r="O76" s="1" t="s">
        <v>74</v>
      </c>
      <c r="P76" s="1" t="s">
        <v>12998</v>
      </c>
      <c r="Q76" s="1" t="s">
        <v>12998</v>
      </c>
      <c r="R76" s="1" t="s">
        <v>13840</v>
      </c>
      <c r="S76" s="1" t="s">
        <v>74</v>
      </c>
      <c r="T76" s="1"/>
      <c r="U76" s="1"/>
      <c r="V76" s="1" t="s">
        <v>13848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19916</v>
      </c>
      <c r="F77" s="1" t="s">
        <v>20727</v>
      </c>
      <c r="G77" s="1" t="s">
        <v>21497</v>
      </c>
      <c r="H77" s="1" t="s">
        <v>22276</v>
      </c>
      <c r="I77" s="1" t="s">
        <v>9886</v>
      </c>
      <c r="J77" s="1"/>
      <c r="K77" s="1" t="s">
        <v>22999</v>
      </c>
      <c r="L77" s="1" t="s">
        <v>75</v>
      </c>
      <c r="M77" s="1" t="s">
        <v>11400</v>
      </c>
      <c r="N77" s="1" t="s">
        <v>12996</v>
      </c>
      <c r="O77" s="1" t="s">
        <v>75</v>
      </c>
      <c r="P77" s="1" t="s">
        <v>12998</v>
      </c>
      <c r="Q77" s="1" t="s">
        <v>12998</v>
      </c>
      <c r="R77" s="1" t="s">
        <v>13840</v>
      </c>
      <c r="S77" s="1" t="s">
        <v>75</v>
      </c>
      <c r="T77" s="1"/>
      <c r="U77" s="1"/>
      <c r="V77" s="1" t="s">
        <v>13848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19917</v>
      </c>
      <c r="F78" s="1" t="s">
        <v>20728</v>
      </c>
      <c r="G78" s="1" t="s">
        <v>21498</v>
      </c>
      <c r="H78" s="1" t="s">
        <v>22277</v>
      </c>
      <c r="I78" s="1" t="s">
        <v>9887</v>
      </c>
      <c r="J78" s="1"/>
      <c r="K78" s="1" t="s">
        <v>22999</v>
      </c>
      <c r="L78" s="1" t="s">
        <v>76</v>
      </c>
      <c r="M78" s="1" t="s">
        <v>11401</v>
      </c>
      <c r="N78" s="1" t="s">
        <v>12996</v>
      </c>
      <c r="O78" s="1" t="s">
        <v>76</v>
      </c>
      <c r="P78" s="1" t="s">
        <v>12998</v>
      </c>
      <c r="Q78" s="1" t="s">
        <v>12998</v>
      </c>
      <c r="R78" s="1" t="s">
        <v>13840</v>
      </c>
      <c r="S78" s="1" t="s">
        <v>76</v>
      </c>
      <c r="T78" s="1"/>
      <c r="U78" s="1"/>
      <c r="V78" s="1" t="s">
        <v>13848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19918</v>
      </c>
      <c r="F79" s="1" t="s">
        <v>20729</v>
      </c>
      <c r="G79" s="1" t="s">
        <v>21499</v>
      </c>
      <c r="H79" s="1" t="s">
        <v>22278</v>
      </c>
      <c r="I79" s="1" t="s">
        <v>9888</v>
      </c>
      <c r="J79" s="1"/>
      <c r="K79" s="1" t="s">
        <v>22999</v>
      </c>
      <c r="L79" s="1" t="s">
        <v>77</v>
      </c>
      <c r="M79" s="1" t="s">
        <v>11402</v>
      </c>
      <c r="N79" s="1" t="s">
        <v>12996</v>
      </c>
      <c r="O79" s="1" t="s">
        <v>77</v>
      </c>
      <c r="P79" s="1" t="s">
        <v>12998</v>
      </c>
      <c r="Q79" s="1" t="s">
        <v>12998</v>
      </c>
      <c r="R79" s="1" t="s">
        <v>13840</v>
      </c>
      <c r="S79" s="1" t="s">
        <v>77</v>
      </c>
      <c r="T79" s="1"/>
      <c r="U79" s="1"/>
      <c r="V79" s="1" t="s">
        <v>13848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19919</v>
      </c>
      <c r="F80" s="1" t="s">
        <v>20730</v>
      </c>
      <c r="G80" s="1" t="s">
        <v>21500</v>
      </c>
      <c r="H80" s="1" t="s">
        <v>22279</v>
      </c>
      <c r="I80" s="1" t="s">
        <v>9889</v>
      </c>
      <c r="J80" s="1"/>
      <c r="K80" s="1" t="s">
        <v>22999</v>
      </c>
      <c r="L80" s="1" t="s">
        <v>78</v>
      </c>
      <c r="M80" s="1" t="s">
        <v>11403</v>
      </c>
      <c r="N80" s="1" t="s">
        <v>12996</v>
      </c>
      <c r="O80" s="1" t="s">
        <v>78</v>
      </c>
      <c r="P80" s="1" t="s">
        <v>12998</v>
      </c>
      <c r="Q80" s="1" t="s">
        <v>12998</v>
      </c>
      <c r="R80" s="1" t="s">
        <v>13840</v>
      </c>
      <c r="S80" s="1" t="s">
        <v>78</v>
      </c>
      <c r="T80" s="1"/>
      <c r="U80" s="1"/>
      <c r="V80" s="1" t="s">
        <v>13848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19920</v>
      </c>
      <c r="F81" s="1" t="s">
        <v>20731</v>
      </c>
      <c r="G81" s="1" t="s">
        <v>21501</v>
      </c>
      <c r="H81" s="1" t="s">
        <v>22280</v>
      </c>
      <c r="I81" s="1" t="s">
        <v>9890</v>
      </c>
      <c r="J81" s="1"/>
      <c r="K81" s="1" t="s">
        <v>22999</v>
      </c>
      <c r="L81" s="1" t="s">
        <v>79</v>
      </c>
      <c r="M81" s="1" t="s">
        <v>11404</v>
      </c>
      <c r="N81" s="1" t="s">
        <v>12996</v>
      </c>
      <c r="O81" s="1" t="s">
        <v>79</v>
      </c>
      <c r="P81" s="1" t="s">
        <v>12998</v>
      </c>
      <c r="Q81" s="1" t="s">
        <v>12998</v>
      </c>
      <c r="R81" s="1" t="s">
        <v>13840</v>
      </c>
      <c r="S81" s="1" t="s">
        <v>79</v>
      </c>
      <c r="T81" s="1"/>
      <c r="U81" s="1"/>
      <c r="V81" s="1" t="s">
        <v>13848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19921</v>
      </c>
      <c r="F82" s="1" t="s">
        <v>20732</v>
      </c>
      <c r="G82" s="1" t="s">
        <v>21502</v>
      </c>
      <c r="H82" s="1" t="s">
        <v>22281</v>
      </c>
      <c r="I82" s="1" t="s">
        <v>9891</v>
      </c>
      <c r="J82" s="1"/>
      <c r="K82" s="1" t="s">
        <v>22999</v>
      </c>
      <c r="L82" s="1" t="s">
        <v>80</v>
      </c>
      <c r="M82" s="1" t="s">
        <v>11405</v>
      </c>
      <c r="N82" s="1" t="s">
        <v>12996</v>
      </c>
      <c r="O82" s="1" t="s">
        <v>80</v>
      </c>
      <c r="P82" s="1" t="s">
        <v>12998</v>
      </c>
      <c r="Q82" s="1" t="s">
        <v>12998</v>
      </c>
      <c r="R82" s="1" t="s">
        <v>13840</v>
      </c>
      <c r="S82" s="1" t="s">
        <v>80</v>
      </c>
      <c r="T82" s="1"/>
      <c r="U82" s="1"/>
      <c r="V82" s="1" t="s">
        <v>13848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13938</v>
      </c>
      <c r="F83" s="1" t="s">
        <v>15002</v>
      </c>
      <c r="G83" s="1" t="s">
        <v>16015</v>
      </c>
      <c r="H83" s="1" t="s">
        <v>17031</v>
      </c>
      <c r="I83" s="1" t="s">
        <v>9892</v>
      </c>
      <c r="J83" s="1"/>
      <c r="K83" s="1" t="s">
        <v>22999</v>
      </c>
      <c r="L83" s="1" t="s">
        <v>81</v>
      </c>
      <c r="M83" s="1" t="s">
        <v>11406</v>
      </c>
      <c r="N83" s="1" t="s">
        <v>12996</v>
      </c>
      <c r="O83" s="1" t="s">
        <v>81</v>
      </c>
      <c r="P83" s="1" t="s">
        <v>12998</v>
      </c>
      <c r="Q83" s="1" t="s">
        <v>12998</v>
      </c>
      <c r="R83" s="1" t="s">
        <v>13840</v>
      </c>
      <c r="S83" s="1" t="s">
        <v>81</v>
      </c>
      <c r="T83" s="1"/>
      <c r="U83" s="1"/>
      <c r="V83" s="1" t="s">
        <v>13848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19922</v>
      </c>
      <c r="F84" s="1" t="s">
        <v>19922</v>
      </c>
      <c r="G84" s="1" t="s">
        <v>21503</v>
      </c>
      <c r="H84" s="1" t="s">
        <v>22282</v>
      </c>
      <c r="I84" s="1" t="s">
        <v>9893</v>
      </c>
      <c r="J84" s="1"/>
      <c r="K84" s="1" t="s">
        <v>22999</v>
      </c>
      <c r="L84" s="1" t="s">
        <v>82</v>
      </c>
      <c r="M84" s="1" t="s">
        <v>11407</v>
      </c>
      <c r="N84" s="1" t="s">
        <v>12996</v>
      </c>
      <c r="O84" s="1" t="s">
        <v>82</v>
      </c>
      <c r="P84" s="1" t="s">
        <v>12998</v>
      </c>
      <c r="Q84" s="1" t="s">
        <v>12998</v>
      </c>
      <c r="R84" s="1" t="s">
        <v>13840</v>
      </c>
      <c r="S84" s="1" t="s">
        <v>82</v>
      </c>
      <c r="T84" s="1"/>
      <c r="U84" s="1"/>
      <c r="V84" s="1" t="s">
        <v>13848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19923</v>
      </c>
      <c r="F85" s="1" t="s">
        <v>20733</v>
      </c>
      <c r="G85" s="1" t="s">
        <v>21504</v>
      </c>
      <c r="H85" s="1" t="s">
        <v>22283</v>
      </c>
      <c r="I85" s="1" t="s">
        <v>9894</v>
      </c>
      <c r="J85" s="1"/>
      <c r="K85" s="1" t="s">
        <v>22999</v>
      </c>
      <c r="L85" s="1" t="s">
        <v>83</v>
      </c>
      <c r="M85" s="1" t="s">
        <v>11408</v>
      </c>
      <c r="N85" s="1" t="s">
        <v>12996</v>
      </c>
      <c r="O85" s="1" t="s">
        <v>83</v>
      </c>
      <c r="P85" s="1" t="s">
        <v>12998</v>
      </c>
      <c r="Q85" s="1" t="s">
        <v>12998</v>
      </c>
      <c r="R85" s="1" t="s">
        <v>13840</v>
      </c>
      <c r="S85" s="1" t="s">
        <v>83</v>
      </c>
      <c r="T85" s="1"/>
      <c r="U85" s="1"/>
      <c r="V85" s="1" t="s">
        <v>13848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19924</v>
      </c>
      <c r="F86" s="1" t="s">
        <v>20734</v>
      </c>
      <c r="G86" s="1" t="s">
        <v>19924</v>
      </c>
      <c r="H86" s="1" t="s">
        <v>22284</v>
      </c>
      <c r="I86" s="1" t="s">
        <v>9895</v>
      </c>
      <c r="J86" s="1"/>
      <c r="K86" s="1" t="s">
        <v>22999</v>
      </c>
      <c r="L86" s="1" t="s">
        <v>84</v>
      </c>
      <c r="M86" s="1" t="s">
        <v>11409</v>
      </c>
      <c r="N86" s="1" t="s">
        <v>12996</v>
      </c>
      <c r="O86" s="1" t="s">
        <v>84</v>
      </c>
      <c r="P86" s="1" t="s">
        <v>12998</v>
      </c>
      <c r="Q86" s="1" t="s">
        <v>12998</v>
      </c>
      <c r="R86" s="1" t="s">
        <v>13840</v>
      </c>
      <c r="S86" s="1" t="s">
        <v>84</v>
      </c>
      <c r="T86" s="1"/>
      <c r="U86" s="1"/>
      <c r="V86" s="1" t="s">
        <v>13848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19925</v>
      </c>
      <c r="F87" s="1" t="s">
        <v>20735</v>
      </c>
      <c r="G87" s="1" t="s">
        <v>21505</v>
      </c>
      <c r="H87" s="1" t="s">
        <v>22285</v>
      </c>
      <c r="I87" s="1" t="s">
        <v>9896</v>
      </c>
      <c r="J87" s="1"/>
      <c r="K87" s="1" t="s">
        <v>22999</v>
      </c>
      <c r="L87" s="1" t="s">
        <v>85</v>
      </c>
      <c r="M87" s="1" t="s">
        <v>11410</v>
      </c>
      <c r="N87" s="1" t="s">
        <v>12996</v>
      </c>
      <c r="O87" s="1" t="s">
        <v>85</v>
      </c>
      <c r="P87" s="1" t="s">
        <v>12998</v>
      </c>
      <c r="Q87" s="1" t="s">
        <v>12998</v>
      </c>
      <c r="R87" s="1" t="s">
        <v>13840</v>
      </c>
      <c r="S87" s="1" t="s">
        <v>85</v>
      </c>
      <c r="T87" s="1"/>
      <c r="U87" s="1"/>
      <c r="V87" s="1" t="s">
        <v>13848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19926</v>
      </c>
      <c r="F88" s="1" t="s">
        <v>20736</v>
      </c>
      <c r="G88" s="1" t="s">
        <v>21506</v>
      </c>
      <c r="H88" s="1" t="s">
        <v>22286</v>
      </c>
      <c r="I88" s="1" t="s">
        <v>9897</v>
      </c>
      <c r="J88" s="1"/>
      <c r="K88" s="1" t="s">
        <v>22999</v>
      </c>
      <c r="L88" s="1" t="s">
        <v>86</v>
      </c>
      <c r="M88" s="1" t="s">
        <v>11411</v>
      </c>
      <c r="N88" s="1" t="s">
        <v>12996</v>
      </c>
      <c r="O88" s="1" t="s">
        <v>86</v>
      </c>
      <c r="P88" s="1" t="s">
        <v>12998</v>
      </c>
      <c r="Q88" s="1" t="s">
        <v>12998</v>
      </c>
      <c r="R88" s="1" t="s">
        <v>13840</v>
      </c>
      <c r="S88" s="1" t="s">
        <v>86</v>
      </c>
      <c r="T88" s="1"/>
      <c r="U88" s="1"/>
      <c r="V88" s="1" t="s">
        <v>13848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19927</v>
      </c>
      <c r="F89" s="1" t="s">
        <v>20737</v>
      </c>
      <c r="G89" s="1" t="s">
        <v>21507</v>
      </c>
      <c r="H89" s="1" t="s">
        <v>22287</v>
      </c>
      <c r="I89" s="1" t="s">
        <v>9898</v>
      </c>
      <c r="J89" s="1"/>
      <c r="K89" s="1" t="s">
        <v>22999</v>
      </c>
      <c r="L89" s="1" t="s">
        <v>87</v>
      </c>
      <c r="M89" s="1" t="s">
        <v>11412</v>
      </c>
      <c r="N89" s="1" t="s">
        <v>12996</v>
      </c>
      <c r="O89" s="1" t="s">
        <v>87</v>
      </c>
      <c r="P89" s="1" t="s">
        <v>12998</v>
      </c>
      <c r="Q89" s="1" t="s">
        <v>12998</v>
      </c>
      <c r="R89" s="1" t="s">
        <v>13840</v>
      </c>
      <c r="S89" s="1" t="s">
        <v>87</v>
      </c>
      <c r="T89" s="1"/>
      <c r="U89" s="1"/>
      <c r="V89" s="1" t="s">
        <v>13848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13944</v>
      </c>
      <c r="F90" s="1" t="s">
        <v>15007</v>
      </c>
      <c r="G90" s="1" t="s">
        <v>16020</v>
      </c>
      <c r="H90" s="1" t="s">
        <v>17037</v>
      </c>
      <c r="I90" s="1" t="s">
        <v>9899</v>
      </c>
      <c r="J90" s="1"/>
      <c r="K90" s="1" t="s">
        <v>22999</v>
      </c>
      <c r="L90" s="1" t="s">
        <v>88</v>
      </c>
      <c r="M90" s="1" t="s">
        <v>11413</v>
      </c>
      <c r="N90" s="1" t="s">
        <v>12996</v>
      </c>
      <c r="O90" s="1" t="s">
        <v>88</v>
      </c>
      <c r="P90" s="1" t="s">
        <v>12998</v>
      </c>
      <c r="Q90" s="1" t="s">
        <v>12998</v>
      </c>
      <c r="R90" s="1" t="s">
        <v>13840</v>
      </c>
      <c r="S90" s="1" t="s">
        <v>88</v>
      </c>
      <c r="T90" s="1"/>
      <c r="U90" s="1"/>
      <c r="V90" s="1" t="s">
        <v>13848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19928</v>
      </c>
      <c r="F91" s="1" t="s">
        <v>20738</v>
      </c>
      <c r="G91" s="1" t="s">
        <v>21508</v>
      </c>
      <c r="H91" s="1" t="s">
        <v>22288</v>
      </c>
      <c r="I91" s="1" t="s">
        <v>9900</v>
      </c>
      <c r="J91" s="1"/>
      <c r="K91" s="1" t="s">
        <v>22999</v>
      </c>
      <c r="L91" s="1" t="s">
        <v>89</v>
      </c>
      <c r="M91" s="1" t="s">
        <v>11414</v>
      </c>
      <c r="N91" s="1" t="s">
        <v>12996</v>
      </c>
      <c r="O91" s="1" t="s">
        <v>89</v>
      </c>
      <c r="P91" s="1" t="s">
        <v>12998</v>
      </c>
      <c r="Q91" s="1" t="s">
        <v>12998</v>
      </c>
      <c r="R91" s="1" t="s">
        <v>13840</v>
      </c>
      <c r="S91" s="1" t="s">
        <v>89</v>
      </c>
      <c r="T91" s="1"/>
      <c r="U91" s="1"/>
      <c r="V91" s="1" t="s">
        <v>13848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19929</v>
      </c>
      <c r="F92" s="1" t="s">
        <v>20739</v>
      </c>
      <c r="G92" s="1" t="s">
        <v>21509</v>
      </c>
      <c r="H92" s="1" t="s">
        <v>22289</v>
      </c>
      <c r="I92" s="1" t="s">
        <v>9901</v>
      </c>
      <c r="J92" s="1"/>
      <c r="K92" s="1" t="s">
        <v>22999</v>
      </c>
      <c r="L92" s="1" t="s">
        <v>90</v>
      </c>
      <c r="M92" s="1" t="s">
        <v>11415</v>
      </c>
      <c r="N92" s="1" t="s">
        <v>12996</v>
      </c>
      <c r="O92" s="1" t="s">
        <v>90</v>
      </c>
      <c r="P92" s="1" t="s">
        <v>12998</v>
      </c>
      <c r="Q92" s="1" t="s">
        <v>12998</v>
      </c>
      <c r="R92" s="1" t="s">
        <v>13840</v>
      </c>
      <c r="S92" s="1" t="s">
        <v>90</v>
      </c>
      <c r="T92" s="1"/>
      <c r="U92" s="1"/>
      <c r="V92" s="1" t="s">
        <v>13848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6707</v>
      </c>
      <c r="H93" s="1" t="s">
        <v>8295</v>
      </c>
      <c r="I93" s="1" t="s">
        <v>9902</v>
      </c>
      <c r="J93" s="1"/>
      <c r="K93" s="1" t="s">
        <v>22999</v>
      </c>
      <c r="L93" s="1" t="s">
        <v>91</v>
      </c>
      <c r="M93" s="1" t="s">
        <v>11416</v>
      </c>
      <c r="N93" s="1" t="s">
        <v>12996</v>
      </c>
      <c r="O93" s="1" t="s">
        <v>91</v>
      </c>
      <c r="P93" s="1" t="s">
        <v>12998</v>
      </c>
      <c r="Q93" s="1" t="s">
        <v>12998</v>
      </c>
      <c r="R93" s="1" t="s">
        <v>13840</v>
      </c>
      <c r="S93" s="1" t="s">
        <v>91</v>
      </c>
      <c r="T93" s="1"/>
      <c r="U93" s="1"/>
      <c r="V93" s="1" t="s">
        <v>13848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19930</v>
      </c>
      <c r="F94" s="1" t="s">
        <v>20740</v>
      </c>
      <c r="G94" s="1" t="s">
        <v>21510</v>
      </c>
      <c r="H94" s="1" t="s">
        <v>22290</v>
      </c>
      <c r="I94" s="1" t="s">
        <v>9903</v>
      </c>
      <c r="J94" s="1"/>
      <c r="K94" s="1" t="s">
        <v>22999</v>
      </c>
      <c r="L94" s="1" t="s">
        <v>92</v>
      </c>
      <c r="M94" s="1" t="s">
        <v>11417</v>
      </c>
      <c r="N94" s="1" t="s">
        <v>12996</v>
      </c>
      <c r="O94" s="1" t="s">
        <v>92</v>
      </c>
      <c r="P94" s="1" t="s">
        <v>23000</v>
      </c>
      <c r="Q94" s="1" t="s">
        <v>23017</v>
      </c>
      <c r="R94" s="1" t="s">
        <v>13840</v>
      </c>
      <c r="S94" s="1" t="s">
        <v>92</v>
      </c>
      <c r="T94" s="1" t="s">
        <v>23667</v>
      </c>
      <c r="U94" s="1"/>
      <c r="V94" s="1" t="s">
        <v>13848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19931</v>
      </c>
      <c r="F95" s="1" t="s">
        <v>20741</v>
      </c>
      <c r="G95" s="1" t="s">
        <v>21511</v>
      </c>
      <c r="H95" s="1" t="s">
        <v>22291</v>
      </c>
      <c r="I95" s="1" t="s">
        <v>9904</v>
      </c>
      <c r="J95" s="1"/>
      <c r="K95" s="1" t="s">
        <v>22999</v>
      </c>
      <c r="L95" s="1" t="s">
        <v>93</v>
      </c>
      <c r="M95" s="1" t="s">
        <v>11418</v>
      </c>
      <c r="N95" s="1" t="s">
        <v>12996</v>
      </c>
      <c r="O95" s="1" t="s">
        <v>93</v>
      </c>
      <c r="P95" s="1" t="s">
        <v>23000</v>
      </c>
      <c r="Q95" s="1" t="s">
        <v>23018</v>
      </c>
      <c r="R95" s="1" t="s">
        <v>13840</v>
      </c>
      <c r="S95" s="1" t="s">
        <v>93</v>
      </c>
      <c r="T95" s="1"/>
      <c r="U95" s="1"/>
      <c r="V95" s="1" t="s">
        <v>13848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19932</v>
      </c>
      <c r="F96" s="1" t="s">
        <v>20742</v>
      </c>
      <c r="G96" s="1" t="s">
        <v>21512</v>
      </c>
      <c r="H96" s="1" t="s">
        <v>22292</v>
      </c>
      <c r="I96" s="1" t="s">
        <v>9905</v>
      </c>
      <c r="J96" s="1"/>
      <c r="K96" s="1" t="s">
        <v>22999</v>
      </c>
      <c r="L96" s="1" t="s">
        <v>94</v>
      </c>
      <c r="M96" s="1" t="s">
        <v>11419</v>
      </c>
      <c r="N96" s="1" t="s">
        <v>12996</v>
      </c>
      <c r="O96" s="1" t="s">
        <v>94</v>
      </c>
      <c r="P96" s="1" t="s">
        <v>23000</v>
      </c>
      <c r="Q96" s="1" t="s">
        <v>23019</v>
      </c>
      <c r="R96" s="1" t="s">
        <v>13840</v>
      </c>
      <c r="S96" s="1" t="s">
        <v>94</v>
      </c>
      <c r="T96" s="1"/>
      <c r="U96" s="1"/>
      <c r="V96" s="1" t="s">
        <v>13848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19933</v>
      </c>
      <c r="F97" s="1" t="s">
        <v>20743</v>
      </c>
      <c r="G97" s="1" t="s">
        <v>21513</v>
      </c>
      <c r="H97" s="1" t="s">
        <v>22293</v>
      </c>
      <c r="I97" s="1" t="s">
        <v>9906</v>
      </c>
      <c r="J97" s="1"/>
      <c r="K97" s="1" t="s">
        <v>22999</v>
      </c>
      <c r="L97" s="1" t="s">
        <v>95</v>
      </c>
      <c r="M97" s="1" t="s">
        <v>11420</v>
      </c>
      <c r="N97" s="1" t="s">
        <v>12996</v>
      </c>
      <c r="O97" s="1" t="s">
        <v>95</v>
      </c>
      <c r="P97" s="1" t="s">
        <v>23000</v>
      </c>
      <c r="Q97" s="1" t="s">
        <v>23020</v>
      </c>
      <c r="R97" s="1" t="s">
        <v>13840</v>
      </c>
      <c r="S97" s="1" t="s">
        <v>95</v>
      </c>
      <c r="T97" s="1"/>
      <c r="U97" s="1"/>
      <c r="V97" s="1" t="s">
        <v>13848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19934</v>
      </c>
      <c r="F98" s="1" t="s">
        <v>20744</v>
      </c>
      <c r="G98" s="1" t="s">
        <v>21514</v>
      </c>
      <c r="H98" s="1" t="s">
        <v>22294</v>
      </c>
      <c r="I98" s="1" t="s">
        <v>9907</v>
      </c>
      <c r="J98" s="1"/>
      <c r="K98" s="1" t="s">
        <v>22999</v>
      </c>
      <c r="L98" s="1" t="s">
        <v>96</v>
      </c>
      <c r="M98" s="1" t="s">
        <v>11421</v>
      </c>
      <c r="N98" s="1" t="s">
        <v>12996</v>
      </c>
      <c r="O98" s="1" t="s">
        <v>96</v>
      </c>
      <c r="P98" s="1" t="s">
        <v>23000</v>
      </c>
      <c r="Q98" s="1" t="s">
        <v>23021</v>
      </c>
      <c r="R98" s="1" t="s">
        <v>13840</v>
      </c>
      <c r="S98" s="1" t="s">
        <v>96</v>
      </c>
      <c r="T98" s="1"/>
      <c r="U98" s="1"/>
      <c r="V98" s="1" t="s">
        <v>13848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19935</v>
      </c>
      <c r="F99" s="1" t="s">
        <v>20745</v>
      </c>
      <c r="G99" s="1" t="s">
        <v>21515</v>
      </c>
      <c r="H99" s="1" t="s">
        <v>22295</v>
      </c>
      <c r="I99" s="1" t="s">
        <v>9908</v>
      </c>
      <c r="J99" s="1"/>
      <c r="K99" s="1" t="s">
        <v>22999</v>
      </c>
      <c r="L99" s="1" t="s">
        <v>97</v>
      </c>
      <c r="M99" s="1" t="s">
        <v>11422</v>
      </c>
      <c r="N99" s="1" t="s">
        <v>12996</v>
      </c>
      <c r="O99" s="1" t="s">
        <v>97</v>
      </c>
      <c r="P99" s="1" t="s">
        <v>23000</v>
      </c>
      <c r="Q99" s="1" t="s">
        <v>23022</v>
      </c>
      <c r="R99" s="1" t="s">
        <v>13840</v>
      </c>
      <c r="S99" s="1" t="s">
        <v>97</v>
      </c>
      <c r="T99" s="1"/>
      <c r="U99" s="1"/>
      <c r="V99" s="1" t="s">
        <v>13848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19936</v>
      </c>
      <c r="F100" s="1" t="s">
        <v>20746</v>
      </c>
      <c r="G100" s="1" t="s">
        <v>21516</v>
      </c>
      <c r="H100" s="1" t="s">
        <v>22284</v>
      </c>
      <c r="I100" s="1" t="s">
        <v>9909</v>
      </c>
      <c r="J100" s="1"/>
      <c r="K100" s="1" t="s">
        <v>22999</v>
      </c>
      <c r="L100" s="1" t="s">
        <v>98</v>
      </c>
      <c r="M100" s="1" t="s">
        <v>11423</v>
      </c>
      <c r="N100" s="1" t="s">
        <v>12996</v>
      </c>
      <c r="O100" s="1" t="s">
        <v>98</v>
      </c>
      <c r="P100" s="1" t="s">
        <v>23000</v>
      </c>
      <c r="Q100" s="1" t="s">
        <v>23023</v>
      </c>
      <c r="R100" s="1" t="s">
        <v>13840</v>
      </c>
      <c r="S100" s="1" t="s">
        <v>98</v>
      </c>
      <c r="T100" s="1"/>
      <c r="U100" s="1"/>
      <c r="V100" s="1" t="s">
        <v>13848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19937</v>
      </c>
      <c r="F101" s="1" t="s">
        <v>19937</v>
      </c>
      <c r="G101" s="1" t="s">
        <v>21517</v>
      </c>
      <c r="H101" s="1" t="s">
        <v>22296</v>
      </c>
      <c r="I101" s="1" t="s">
        <v>9910</v>
      </c>
      <c r="J101" s="1"/>
      <c r="K101" s="1" t="s">
        <v>22999</v>
      </c>
      <c r="L101" s="1" t="s">
        <v>99</v>
      </c>
      <c r="M101" s="1" t="s">
        <v>11424</v>
      </c>
      <c r="N101" s="1" t="s">
        <v>12996</v>
      </c>
      <c r="O101" s="1" t="s">
        <v>99</v>
      </c>
      <c r="P101" s="1" t="s">
        <v>23000</v>
      </c>
      <c r="Q101" s="1" t="s">
        <v>23024</v>
      </c>
      <c r="R101" s="1" t="s">
        <v>13840</v>
      </c>
      <c r="S101" s="1" t="s">
        <v>99</v>
      </c>
      <c r="T101" s="1"/>
      <c r="U101" s="1"/>
      <c r="V101" s="1" t="s">
        <v>13848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19938</v>
      </c>
      <c r="F102" s="1" t="s">
        <v>20747</v>
      </c>
      <c r="G102" s="1" t="s">
        <v>21518</v>
      </c>
      <c r="H102" s="1" t="s">
        <v>22297</v>
      </c>
      <c r="I102" s="1" t="s">
        <v>9911</v>
      </c>
      <c r="J102" s="1"/>
      <c r="K102" s="1" t="s">
        <v>22999</v>
      </c>
      <c r="L102" s="1" t="s">
        <v>100</v>
      </c>
      <c r="M102" s="1" t="s">
        <v>11425</v>
      </c>
      <c r="N102" s="1" t="s">
        <v>12996</v>
      </c>
      <c r="O102" s="1" t="s">
        <v>100</v>
      </c>
      <c r="P102" s="1" t="s">
        <v>23000</v>
      </c>
      <c r="Q102" s="1" t="s">
        <v>23025</v>
      </c>
      <c r="R102" s="1" t="s">
        <v>13840</v>
      </c>
      <c r="S102" s="1" t="s">
        <v>100</v>
      </c>
      <c r="T102" s="1"/>
      <c r="U102" s="1"/>
      <c r="V102" s="1" t="s">
        <v>13848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19939</v>
      </c>
      <c r="F103" s="1" t="s">
        <v>20748</v>
      </c>
      <c r="G103" s="1" t="s">
        <v>21519</v>
      </c>
      <c r="H103" s="1" t="s">
        <v>22298</v>
      </c>
      <c r="I103" s="1" t="s">
        <v>9912</v>
      </c>
      <c r="J103" s="1"/>
      <c r="K103" s="1" t="s">
        <v>22999</v>
      </c>
      <c r="L103" s="1" t="s">
        <v>101</v>
      </c>
      <c r="M103" s="1" t="s">
        <v>11426</v>
      </c>
      <c r="N103" s="1" t="s">
        <v>12996</v>
      </c>
      <c r="O103" s="1" t="s">
        <v>101</v>
      </c>
      <c r="P103" s="1" t="s">
        <v>23000</v>
      </c>
      <c r="Q103" s="1" t="s">
        <v>23026</v>
      </c>
      <c r="R103" s="1" t="s">
        <v>13840</v>
      </c>
      <c r="S103" s="1" t="s">
        <v>101</v>
      </c>
      <c r="T103" s="1"/>
      <c r="U103" s="1"/>
      <c r="V103" s="1" t="s">
        <v>13848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19940</v>
      </c>
      <c r="F104" s="1" t="s">
        <v>20749</v>
      </c>
      <c r="G104" s="1" t="s">
        <v>21520</v>
      </c>
      <c r="H104" s="1" t="s">
        <v>22299</v>
      </c>
      <c r="I104" s="1" t="s">
        <v>9913</v>
      </c>
      <c r="J104" s="1"/>
      <c r="K104" s="1" t="s">
        <v>22999</v>
      </c>
      <c r="L104" s="1" t="s">
        <v>102</v>
      </c>
      <c r="M104" s="1" t="s">
        <v>11427</v>
      </c>
      <c r="N104" s="1" t="s">
        <v>12996</v>
      </c>
      <c r="O104" s="1" t="s">
        <v>102</v>
      </c>
      <c r="P104" s="1" t="s">
        <v>23000</v>
      </c>
      <c r="Q104" s="1" t="s">
        <v>23027</v>
      </c>
      <c r="R104" s="1" t="s">
        <v>13840</v>
      </c>
      <c r="S104" s="1" t="s">
        <v>102</v>
      </c>
      <c r="T104" s="1"/>
      <c r="U104" s="1"/>
      <c r="V104" s="1" t="s">
        <v>13848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6737</v>
      </c>
      <c r="H105" s="1" t="s">
        <v>8325</v>
      </c>
      <c r="I105" s="1" t="s">
        <v>9914</v>
      </c>
      <c r="J105" s="1"/>
      <c r="K105" s="1" t="s">
        <v>22999</v>
      </c>
      <c r="L105" s="1" t="s">
        <v>103</v>
      </c>
      <c r="M105" s="1" t="s">
        <v>11428</v>
      </c>
      <c r="N105" s="1" t="s">
        <v>12996</v>
      </c>
      <c r="O105" s="1" t="s">
        <v>103</v>
      </c>
      <c r="P105" s="1" t="s">
        <v>23000</v>
      </c>
      <c r="Q105" s="1" t="s">
        <v>23028</v>
      </c>
      <c r="R105" s="1" t="s">
        <v>13840</v>
      </c>
      <c r="S105" s="1" t="s">
        <v>103</v>
      </c>
      <c r="T105" s="1"/>
      <c r="U105" s="1"/>
      <c r="V105" s="1" t="s">
        <v>13848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19941</v>
      </c>
      <c r="F106" s="1" t="s">
        <v>20750</v>
      </c>
      <c r="G106" s="1" t="s">
        <v>21521</v>
      </c>
      <c r="H106" s="1" t="s">
        <v>22300</v>
      </c>
      <c r="I106" s="1" t="s">
        <v>9915</v>
      </c>
      <c r="J106" s="1"/>
      <c r="K106" s="1" t="s">
        <v>22999</v>
      </c>
      <c r="L106" s="1" t="s">
        <v>104</v>
      </c>
      <c r="M106" s="1" t="s">
        <v>11429</v>
      </c>
      <c r="N106" s="1" t="s">
        <v>12996</v>
      </c>
      <c r="O106" s="1" t="s">
        <v>104</v>
      </c>
      <c r="P106" s="1" t="s">
        <v>23000</v>
      </c>
      <c r="Q106" s="1" t="s">
        <v>23029</v>
      </c>
      <c r="R106" s="1" t="s">
        <v>13840</v>
      </c>
      <c r="S106" s="1" t="s">
        <v>104</v>
      </c>
      <c r="T106" s="1"/>
      <c r="U106" s="1"/>
      <c r="V106" s="1" t="s">
        <v>13848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19942</v>
      </c>
      <c r="F107" s="1" t="s">
        <v>20751</v>
      </c>
      <c r="G107" s="1" t="s">
        <v>21522</v>
      </c>
      <c r="H107" s="1" t="s">
        <v>22301</v>
      </c>
      <c r="I107" s="1" t="s">
        <v>9916</v>
      </c>
      <c r="J107" s="1"/>
      <c r="K107" s="1" t="s">
        <v>22999</v>
      </c>
      <c r="L107" s="1" t="s">
        <v>105</v>
      </c>
      <c r="M107" s="1" t="s">
        <v>11430</v>
      </c>
      <c r="N107" s="1" t="s">
        <v>12996</v>
      </c>
      <c r="O107" s="1" t="s">
        <v>105</v>
      </c>
      <c r="P107" s="1" t="s">
        <v>23000</v>
      </c>
      <c r="Q107" s="1" t="s">
        <v>23030</v>
      </c>
      <c r="R107" s="1" t="s">
        <v>13840</v>
      </c>
      <c r="S107" s="1" t="s">
        <v>105</v>
      </c>
      <c r="T107" s="1"/>
      <c r="U107" s="1"/>
      <c r="V107" s="1" t="s">
        <v>13848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19943</v>
      </c>
      <c r="F108" s="1" t="s">
        <v>20752</v>
      </c>
      <c r="G108" s="1" t="s">
        <v>21523</v>
      </c>
      <c r="H108" s="1" t="s">
        <v>20764</v>
      </c>
      <c r="I108" s="1" t="s">
        <v>9917</v>
      </c>
      <c r="J108" s="1"/>
      <c r="K108" s="1" t="s">
        <v>22999</v>
      </c>
      <c r="L108" s="1" t="s">
        <v>106</v>
      </c>
      <c r="M108" s="1" t="s">
        <v>11431</v>
      </c>
      <c r="N108" s="1" t="s">
        <v>12996</v>
      </c>
      <c r="O108" s="1" t="s">
        <v>106</v>
      </c>
      <c r="P108" s="1" t="s">
        <v>23000</v>
      </c>
      <c r="Q108" s="1" t="s">
        <v>23031</v>
      </c>
      <c r="R108" s="1" t="s">
        <v>13840</v>
      </c>
      <c r="S108" s="1" t="s">
        <v>106</v>
      </c>
      <c r="T108" s="1"/>
      <c r="U108" s="1"/>
      <c r="V108" s="1" t="s">
        <v>13848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19944</v>
      </c>
      <c r="F109" s="1" t="s">
        <v>20753</v>
      </c>
      <c r="G109" s="1" t="s">
        <v>21524</v>
      </c>
      <c r="H109" s="1" t="s">
        <v>22302</v>
      </c>
      <c r="I109" s="1" t="s">
        <v>9918</v>
      </c>
      <c r="J109" s="1"/>
      <c r="K109" s="1" t="s">
        <v>22999</v>
      </c>
      <c r="L109" s="1" t="s">
        <v>107</v>
      </c>
      <c r="M109" s="1" t="s">
        <v>11432</v>
      </c>
      <c r="N109" s="1" t="s">
        <v>12996</v>
      </c>
      <c r="O109" s="1" t="s">
        <v>107</v>
      </c>
      <c r="P109" s="1" t="s">
        <v>23000</v>
      </c>
      <c r="Q109" s="1" t="s">
        <v>23032</v>
      </c>
      <c r="R109" s="1" t="s">
        <v>13840</v>
      </c>
      <c r="S109" s="1" t="s">
        <v>107</v>
      </c>
      <c r="T109" s="1"/>
      <c r="U109" s="1"/>
      <c r="V109" s="1" t="s">
        <v>13848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19945</v>
      </c>
      <c r="F110" s="1" t="s">
        <v>20754</v>
      </c>
      <c r="G110" s="1" t="s">
        <v>21525</v>
      </c>
      <c r="H110" s="1" t="s">
        <v>22303</v>
      </c>
      <c r="I110" s="1" t="s">
        <v>9919</v>
      </c>
      <c r="J110" s="1"/>
      <c r="K110" s="1" t="s">
        <v>22999</v>
      </c>
      <c r="L110" s="1" t="s">
        <v>108</v>
      </c>
      <c r="M110" s="1" t="s">
        <v>11433</v>
      </c>
      <c r="N110" s="1" t="s">
        <v>12996</v>
      </c>
      <c r="O110" s="1" t="s">
        <v>108</v>
      </c>
      <c r="P110" s="1" t="s">
        <v>23000</v>
      </c>
      <c r="Q110" s="1" t="s">
        <v>23033</v>
      </c>
      <c r="R110" s="1" t="s">
        <v>13840</v>
      </c>
      <c r="S110" s="1" t="s">
        <v>108</v>
      </c>
      <c r="T110" s="1"/>
      <c r="U110" s="1"/>
      <c r="V110" s="1" t="s">
        <v>13848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19946</v>
      </c>
      <c r="F111" s="1" t="s">
        <v>20755</v>
      </c>
      <c r="G111" s="1" t="s">
        <v>21526</v>
      </c>
      <c r="H111" s="1" t="s">
        <v>22304</v>
      </c>
      <c r="I111" s="1" t="s">
        <v>9920</v>
      </c>
      <c r="J111" s="1"/>
      <c r="K111" s="1" t="s">
        <v>22999</v>
      </c>
      <c r="L111" s="1" t="s">
        <v>109</v>
      </c>
      <c r="M111" s="1" t="s">
        <v>11434</v>
      </c>
      <c r="N111" s="1" t="s">
        <v>12996</v>
      </c>
      <c r="O111" s="1" t="s">
        <v>109</v>
      </c>
      <c r="P111" s="1" t="s">
        <v>23000</v>
      </c>
      <c r="Q111" s="1" t="s">
        <v>23034</v>
      </c>
      <c r="R111" s="1" t="s">
        <v>13840</v>
      </c>
      <c r="S111" s="1" t="s">
        <v>109</v>
      </c>
      <c r="T111" s="1"/>
      <c r="U111" s="1"/>
      <c r="V111" s="1" t="s">
        <v>13848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19947</v>
      </c>
      <c r="F112" s="1" t="s">
        <v>20756</v>
      </c>
      <c r="G112" s="1" t="s">
        <v>21527</v>
      </c>
      <c r="H112" s="1" t="s">
        <v>22305</v>
      </c>
      <c r="I112" s="1" t="s">
        <v>9921</v>
      </c>
      <c r="J112" s="1"/>
      <c r="K112" s="1" t="s">
        <v>22999</v>
      </c>
      <c r="L112" s="1" t="s">
        <v>110</v>
      </c>
      <c r="M112" s="1" t="s">
        <v>11435</v>
      </c>
      <c r="N112" s="1" t="s">
        <v>12996</v>
      </c>
      <c r="O112" s="1" t="s">
        <v>110</v>
      </c>
      <c r="P112" s="1" t="s">
        <v>23000</v>
      </c>
      <c r="Q112" s="1" t="s">
        <v>23035</v>
      </c>
      <c r="R112" s="1" t="s">
        <v>13840</v>
      </c>
      <c r="S112" s="1" t="s">
        <v>110</v>
      </c>
      <c r="T112" s="1"/>
      <c r="U112" s="1"/>
      <c r="V112" s="1" t="s">
        <v>13848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6745</v>
      </c>
      <c r="H113" s="1" t="s">
        <v>8332</v>
      </c>
      <c r="I113" s="1" t="s">
        <v>9922</v>
      </c>
      <c r="J113" s="1"/>
      <c r="K113" s="1" t="s">
        <v>22999</v>
      </c>
      <c r="L113" s="1" t="s">
        <v>111</v>
      </c>
      <c r="M113" s="1" t="s">
        <v>11436</v>
      </c>
      <c r="N113" s="1" t="s">
        <v>12996</v>
      </c>
      <c r="O113" s="1" t="s">
        <v>111</v>
      </c>
      <c r="P113" s="1" t="s">
        <v>23000</v>
      </c>
      <c r="Q113" s="1" t="s">
        <v>23036</v>
      </c>
      <c r="R113" s="1" t="s">
        <v>13840</v>
      </c>
      <c r="S113" s="1" t="s">
        <v>111</v>
      </c>
      <c r="T113" s="1"/>
      <c r="U113" s="1"/>
      <c r="V113" s="1" t="s">
        <v>13848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19948</v>
      </c>
      <c r="F114" s="1" t="s">
        <v>20757</v>
      </c>
      <c r="G114" s="1" t="s">
        <v>21528</v>
      </c>
      <c r="H114" s="1" t="s">
        <v>22306</v>
      </c>
      <c r="I114" s="1" t="s">
        <v>9923</v>
      </c>
      <c r="J114" s="1"/>
      <c r="K114" s="1" t="s">
        <v>22999</v>
      </c>
      <c r="L114" s="1" t="s">
        <v>112</v>
      </c>
      <c r="M114" s="1" t="s">
        <v>11437</v>
      </c>
      <c r="N114" s="1" t="s">
        <v>12996</v>
      </c>
      <c r="O114" s="1" t="s">
        <v>112</v>
      </c>
      <c r="P114" s="1" t="s">
        <v>23000</v>
      </c>
      <c r="Q114" s="1" t="s">
        <v>23037</v>
      </c>
      <c r="R114" s="1" t="s">
        <v>13840</v>
      </c>
      <c r="S114" s="1" t="s">
        <v>112</v>
      </c>
      <c r="T114" s="1"/>
      <c r="U114" s="1"/>
      <c r="V114" s="1" t="s">
        <v>13848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19949</v>
      </c>
      <c r="F115" s="1" t="s">
        <v>19949</v>
      </c>
      <c r="G115" s="1" t="s">
        <v>21529</v>
      </c>
      <c r="H115" s="1" t="s">
        <v>22307</v>
      </c>
      <c r="I115" s="1" t="s">
        <v>9924</v>
      </c>
      <c r="J115" s="1"/>
      <c r="K115" s="1" t="s">
        <v>22999</v>
      </c>
      <c r="L115" s="1" t="s">
        <v>113</v>
      </c>
      <c r="M115" s="1" t="s">
        <v>11438</v>
      </c>
      <c r="N115" s="1" t="s">
        <v>12996</v>
      </c>
      <c r="O115" s="1" t="s">
        <v>113</v>
      </c>
      <c r="P115" s="1" t="s">
        <v>23000</v>
      </c>
      <c r="Q115" s="1" t="s">
        <v>23038</v>
      </c>
      <c r="R115" s="1" t="s">
        <v>13840</v>
      </c>
      <c r="S115" s="1" t="s">
        <v>113</v>
      </c>
      <c r="T115" s="1"/>
      <c r="U115" s="1"/>
      <c r="V115" s="1" t="s">
        <v>13848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13964</v>
      </c>
      <c r="F116" s="1" t="s">
        <v>15026</v>
      </c>
      <c r="G116" s="1" t="s">
        <v>16039</v>
      </c>
      <c r="H116" s="1" t="s">
        <v>17055</v>
      </c>
      <c r="I116" s="1" t="s">
        <v>9925</v>
      </c>
      <c r="J116" s="1"/>
      <c r="K116" s="1" t="s">
        <v>22999</v>
      </c>
      <c r="L116" s="1" t="s">
        <v>114</v>
      </c>
      <c r="M116" s="1" t="s">
        <v>11439</v>
      </c>
      <c r="N116" s="1" t="s">
        <v>12996</v>
      </c>
      <c r="O116" s="1" t="s">
        <v>114</v>
      </c>
      <c r="P116" s="1" t="s">
        <v>23000</v>
      </c>
      <c r="Q116" s="1" t="s">
        <v>23039</v>
      </c>
      <c r="R116" s="1" t="s">
        <v>13840</v>
      </c>
      <c r="S116" s="1" t="s">
        <v>114</v>
      </c>
      <c r="T116" s="1"/>
      <c r="U116" s="1"/>
      <c r="V116" s="1" t="s">
        <v>13848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13965</v>
      </c>
      <c r="F117" s="1" t="s">
        <v>15027</v>
      </c>
      <c r="G117" s="1" t="s">
        <v>16040</v>
      </c>
      <c r="H117" s="1" t="s">
        <v>17056</v>
      </c>
      <c r="I117" s="1" t="s">
        <v>9926</v>
      </c>
      <c r="J117" s="1"/>
      <c r="K117" s="1" t="s">
        <v>22999</v>
      </c>
      <c r="L117" s="1" t="s">
        <v>115</v>
      </c>
      <c r="M117" s="1" t="s">
        <v>11440</v>
      </c>
      <c r="N117" s="1" t="s">
        <v>12996</v>
      </c>
      <c r="O117" s="1" t="s">
        <v>115</v>
      </c>
      <c r="P117" s="1" t="s">
        <v>23000</v>
      </c>
      <c r="Q117" s="1" t="s">
        <v>23040</v>
      </c>
      <c r="R117" s="1" t="s">
        <v>13840</v>
      </c>
      <c r="S117" s="1" t="s">
        <v>115</v>
      </c>
      <c r="T117" s="1"/>
      <c r="U117" s="1"/>
      <c r="V117" s="1" t="s">
        <v>13848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19950</v>
      </c>
      <c r="F118" s="1" t="s">
        <v>20758</v>
      </c>
      <c r="G118" s="1" t="s">
        <v>21530</v>
      </c>
      <c r="H118" s="1" t="s">
        <v>22308</v>
      </c>
      <c r="I118" s="1" t="s">
        <v>9927</v>
      </c>
      <c r="J118" s="1"/>
      <c r="K118" s="1" t="s">
        <v>22999</v>
      </c>
      <c r="L118" s="1" t="s">
        <v>116</v>
      </c>
      <c r="M118" s="1" t="s">
        <v>11441</v>
      </c>
      <c r="N118" s="1" t="s">
        <v>12996</v>
      </c>
      <c r="O118" s="1" t="s">
        <v>116</v>
      </c>
      <c r="P118" s="1" t="s">
        <v>23000</v>
      </c>
      <c r="Q118" s="1" t="s">
        <v>23041</v>
      </c>
      <c r="R118" s="1" t="s">
        <v>13840</v>
      </c>
      <c r="S118" s="1" t="s">
        <v>116</v>
      </c>
      <c r="T118" s="1"/>
      <c r="U118" s="1"/>
      <c r="V118" s="1" t="s">
        <v>13848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19951</v>
      </c>
      <c r="F119" s="1" t="s">
        <v>20759</v>
      </c>
      <c r="G119" s="1" t="s">
        <v>21531</v>
      </c>
      <c r="H119" s="1" t="s">
        <v>22309</v>
      </c>
      <c r="I119" s="1" t="s">
        <v>9928</v>
      </c>
      <c r="J119" s="1"/>
      <c r="K119" s="1" t="s">
        <v>22999</v>
      </c>
      <c r="L119" s="1" t="s">
        <v>117</v>
      </c>
      <c r="M119" s="1" t="s">
        <v>11442</v>
      </c>
      <c r="N119" s="1" t="s">
        <v>12996</v>
      </c>
      <c r="O119" s="1" t="s">
        <v>117</v>
      </c>
      <c r="P119" s="1" t="s">
        <v>23000</v>
      </c>
      <c r="Q119" s="1" t="s">
        <v>23042</v>
      </c>
      <c r="R119" s="1" t="s">
        <v>13840</v>
      </c>
      <c r="S119" s="1" t="s">
        <v>117</v>
      </c>
      <c r="T119" s="1"/>
      <c r="U119" s="1"/>
      <c r="V119" s="1" t="s">
        <v>13848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19952</v>
      </c>
      <c r="F120" s="1" t="s">
        <v>20760</v>
      </c>
      <c r="G120" s="1" t="s">
        <v>21532</v>
      </c>
      <c r="H120" s="1" t="s">
        <v>22301</v>
      </c>
      <c r="I120" s="1" t="s">
        <v>9929</v>
      </c>
      <c r="J120" s="1"/>
      <c r="K120" s="1" t="s">
        <v>22999</v>
      </c>
      <c r="L120" s="1" t="s">
        <v>118</v>
      </c>
      <c r="M120" s="1" t="s">
        <v>11443</v>
      </c>
      <c r="N120" s="1" t="s">
        <v>12996</v>
      </c>
      <c r="O120" s="1" t="s">
        <v>118</v>
      </c>
      <c r="P120" s="1" t="s">
        <v>23000</v>
      </c>
      <c r="Q120" s="1" t="s">
        <v>23030</v>
      </c>
      <c r="R120" s="1" t="s">
        <v>13840</v>
      </c>
      <c r="S120" s="1" t="s">
        <v>118</v>
      </c>
      <c r="T120" s="1"/>
      <c r="U120" s="1"/>
      <c r="V120" s="1" t="s">
        <v>13848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6753</v>
      </c>
      <c r="H121" s="1" t="s">
        <v>8332</v>
      </c>
      <c r="I121" s="1" t="s">
        <v>9930</v>
      </c>
      <c r="J121" s="1"/>
      <c r="K121" s="1" t="s">
        <v>22999</v>
      </c>
      <c r="L121" s="1" t="s">
        <v>119</v>
      </c>
      <c r="M121" s="1" t="s">
        <v>11444</v>
      </c>
      <c r="N121" s="1" t="s">
        <v>12996</v>
      </c>
      <c r="O121" s="1" t="s">
        <v>119</v>
      </c>
      <c r="P121" s="1" t="s">
        <v>23000</v>
      </c>
      <c r="Q121" s="1" t="s">
        <v>23036</v>
      </c>
      <c r="R121" s="1" t="s">
        <v>13840</v>
      </c>
      <c r="S121" s="1" t="s">
        <v>119</v>
      </c>
      <c r="T121" s="1"/>
      <c r="U121" s="1"/>
      <c r="V121" s="1" t="s">
        <v>13848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6754</v>
      </c>
      <c r="H122" s="1" t="s">
        <v>8339</v>
      </c>
      <c r="I122" s="1" t="s">
        <v>9931</v>
      </c>
      <c r="J122" s="1"/>
      <c r="K122" s="1" t="s">
        <v>22999</v>
      </c>
      <c r="L122" s="1" t="s">
        <v>120</v>
      </c>
      <c r="M122" s="1" t="s">
        <v>11445</v>
      </c>
      <c r="N122" s="1" t="s">
        <v>12996</v>
      </c>
      <c r="O122" s="1" t="s">
        <v>120</v>
      </c>
      <c r="P122" s="1" t="s">
        <v>23000</v>
      </c>
      <c r="Q122" s="1" t="s">
        <v>23043</v>
      </c>
      <c r="R122" s="1" t="s">
        <v>13840</v>
      </c>
      <c r="S122" s="1" t="s">
        <v>120</v>
      </c>
      <c r="T122" s="1"/>
      <c r="U122" s="1"/>
      <c r="V122" s="1" t="s">
        <v>13848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19953</v>
      </c>
      <c r="F123" s="1" t="s">
        <v>20761</v>
      </c>
      <c r="G123" s="1" t="s">
        <v>21533</v>
      </c>
      <c r="H123" s="1" t="s">
        <v>22310</v>
      </c>
      <c r="I123" s="1" t="s">
        <v>9932</v>
      </c>
      <c r="J123" s="1"/>
      <c r="K123" s="1" t="s">
        <v>22999</v>
      </c>
      <c r="L123" s="1" t="s">
        <v>121</v>
      </c>
      <c r="M123" s="1" t="s">
        <v>11446</v>
      </c>
      <c r="N123" s="1" t="s">
        <v>12996</v>
      </c>
      <c r="O123" s="1" t="s">
        <v>121</v>
      </c>
      <c r="P123" s="1" t="s">
        <v>23000</v>
      </c>
      <c r="Q123" s="1" t="s">
        <v>23044</v>
      </c>
      <c r="R123" s="1" t="s">
        <v>13840</v>
      </c>
      <c r="S123" s="1" t="s">
        <v>121</v>
      </c>
      <c r="T123" s="1"/>
      <c r="U123" s="1"/>
      <c r="V123" s="1" t="s">
        <v>13848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19954</v>
      </c>
      <c r="F124" s="1" t="s">
        <v>20762</v>
      </c>
      <c r="G124" s="1" t="s">
        <v>21534</v>
      </c>
      <c r="H124" s="1" t="s">
        <v>22311</v>
      </c>
      <c r="I124" s="1" t="s">
        <v>9933</v>
      </c>
      <c r="J124" s="1"/>
      <c r="K124" s="1" t="s">
        <v>22999</v>
      </c>
      <c r="L124" s="1" t="s">
        <v>122</v>
      </c>
      <c r="M124" s="1" t="s">
        <v>11447</v>
      </c>
      <c r="N124" s="1" t="s">
        <v>12996</v>
      </c>
      <c r="O124" s="1" t="s">
        <v>122</v>
      </c>
      <c r="P124" s="1" t="s">
        <v>23000</v>
      </c>
      <c r="Q124" s="1" t="s">
        <v>23045</v>
      </c>
      <c r="R124" s="1" t="s">
        <v>13840</v>
      </c>
      <c r="S124" s="1" t="s">
        <v>122</v>
      </c>
      <c r="T124" s="1"/>
      <c r="U124" s="1"/>
      <c r="V124" s="1" t="s">
        <v>13848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19955</v>
      </c>
      <c r="F125" s="1" t="s">
        <v>20763</v>
      </c>
      <c r="G125" s="1" t="s">
        <v>21535</v>
      </c>
      <c r="H125" s="1" t="s">
        <v>22312</v>
      </c>
      <c r="I125" s="1" t="s">
        <v>9934</v>
      </c>
      <c r="J125" s="1"/>
      <c r="K125" s="1" t="s">
        <v>22999</v>
      </c>
      <c r="L125" s="1" t="s">
        <v>123</v>
      </c>
      <c r="M125" s="1" t="s">
        <v>11448</v>
      </c>
      <c r="N125" s="1" t="s">
        <v>12996</v>
      </c>
      <c r="O125" s="1" t="s">
        <v>123</v>
      </c>
      <c r="P125" s="1" t="s">
        <v>23000</v>
      </c>
      <c r="Q125" s="1" t="s">
        <v>23046</v>
      </c>
      <c r="R125" s="1" t="s">
        <v>13840</v>
      </c>
      <c r="S125" s="1" t="s">
        <v>123</v>
      </c>
      <c r="T125" s="1"/>
      <c r="U125" s="1"/>
      <c r="V125" s="1" t="s">
        <v>13848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19956</v>
      </c>
      <c r="F126" s="1" t="s">
        <v>19956</v>
      </c>
      <c r="G126" s="1" t="s">
        <v>21536</v>
      </c>
      <c r="H126" s="1" t="s">
        <v>22313</v>
      </c>
      <c r="I126" s="1" t="s">
        <v>9935</v>
      </c>
      <c r="J126" s="1"/>
      <c r="K126" s="1" t="s">
        <v>22999</v>
      </c>
      <c r="L126" s="1" t="s">
        <v>124</v>
      </c>
      <c r="M126" s="1" t="s">
        <v>11449</v>
      </c>
      <c r="N126" s="1" t="s">
        <v>12996</v>
      </c>
      <c r="O126" s="1" t="s">
        <v>124</v>
      </c>
      <c r="P126" s="1" t="s">
        <v>23000</v>
      </c>
      <c r="Q126" s="1" t="s">
        <v>23047</v>
      </c>
      <c r="R126" s="1" t="s">
        <v>13840</v>
      </c>
      <c r="S126" s="1" t="s">
        <v>124</v>
      </c>
      <c r="T126" s="1"/>
      <c r="U126" s="1"/>
      <c r="V126" s="1" t="s">
        <v>13848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19957</v>
      </c>
      <c r="F127" s="1" t="s">
        <v>20764</v>
      </c>
      <c r="G127" s="1" t="s">
        <v>21537</v>
      </c>
      <c r="H127" s="1" t="s">
        <v>20764</v>
      </c>
      <c r="I127" s="1" t="s">
        <v>9936</v>
      </c>
      <c r="J127" s="1"/>
      <c r="K127" s="1" t="s">
        <v>22999</v>
      </c>
      <c r="L127" s="1" t="s">
        <v>125</v>
      </c>
      <c r="M127" s="1" t="s">
        <v>11450</v>
      </c>
      <c r="N127" s="1" t="s">
        <v>12996</v>
      </c>
      <c r="O127" s="1" t="s">
        <v>125</v>
      </c>
      <c r="P127" s="1" t="s">
        <v>23000</v>
      </c>
      <c r="Q127" s="1" t="s">
        <v>23031</v>
      </c>
      <c r="R127" s="1" t="s">
        <v>13840</v>
      </c>
      <c r="S127" s="1" t="s">
        <v>125</v>
      </c>
      <c r="T127" s="1"/>
      <c r="U127" s="1"/>
      <c r="V127" s="1" t="s">
        <v>13848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19958</v>
      </c>
      <c r="F128" s="1" t="s">
        <v>20765</v>
      </c>
      <c r="G128" s="1" t="s">
        <v>21538</v>
      </c>
      <c r="H128" s="1" t="s">
        <v>22314</v>
      </c>
      <c r="I128" s="1" t="s">
        <v>9937</v>
      </c>
      <c r="J128" s="1"/>
      <c r="K128" s="1" t="s">
        <v>22999</v>
      </c>
      <c r="L128" s="1" t="s">
        <v>126</v>
      </c>
      <c r="M128" s="1" t="s">
        <v>11451</v>
      </c>
      <c r="N128" s="1" t="s">
        <v>12996</v>
      </c>
      <c r="O128" s="1" t="s">
        <v>126</v>
      </c>
      <c r="P128" s="1" t="s">
        <v>23000</v>
      </c>
      <c r="Q128" s="1" t="s">
        <v>23048</v>
      </c>
      <c r="R128" s="1" t="s">
        <v>13840</v>
      </c>
      <c r="S128" s="1" t="s">
        <v>126</v>
      </c>
      <c r="T128" s="1"/>
      <c r="U128" s="1"/>
      <c r="V128" s="1" t="s">
        <v>13848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19959</v>
      </c>
      <c r="F129" s="1" t="s">
        <v>20766</v>
      </c>
      <c r="G129" s="1" t="s">
        <v>19959</v>
      </c>
      <c r="H129" s="1" t="s">
        <v>22289</v>
      </c>
      <c r="I129" s="1" t="s">
        <v>9938</v>
      </c>
      <c r="J129" s="1"/>
      <c r="K129" s="1" t="s">
        <v>22999</v>
      </c>
      <c r="L129" s="1" t="s">
        <v>127</v>
      </c>
      <c r="M129" s="1" t="s">
        <v>11452</v>
      </c>
      <c r="N129" s="1" t="s">
        <v>12996</v>
      </c>
      <c r="O129" s="1" t="s">
        <v>127</v>
      </c>
      <c r="P129" s="1" t="s">
        <v>23000</v>
      </c>
      <c r="Q129" s="1" t="s">
        <v>23049</v>
      </c>
      <c r="R129" s="1" t="s">
        <v>13840</v>
      </c>
      <c r="S129" s="1" t="s">
        <v>127</v>
      </c>
      <c r="T129" s="1"/>
      <c r="U129" s="1"/>
      <c r="V129" s="1" t="s">
        <v>13848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13973</v>
      </c>
      <c r="F130" s="1" t="s">
        <v>15035</v>
      </c>
      <c r="G130" s="1" t="s">
        <v>16048</v>
      </c>
      <c r="H130" s="1" t="s">
        <v>17062</v>
      </c>
      <c r="I130" s="1" t="s">
        <v>9939</v>
      </c>
      <c r="J130" s="1"/>
      <c r="K130" s="1" t="s">
        <v>22999</v>
      </c>
      <c r="L130" s="1" t="s">
        <v>128</v>
      </c>
      <c r="M130" s="1" t="s">
        <v>11453</v>
      </c>
      <c r="N130" s="1" t="s">
        <v>12996</v>
      </c>
      <c r="O130" s="1" t="s">
        <v>128</v>
      </c>
      <c r="P130" s="1" t="s">
        <v>23000</v>
      </c>
      <c r="Q130" s="1" t="s">
        <v>23050</v>
      </c>
      <c r="R130" s="1" t="s">
        <v>13840</v>
      </c>
      <c r="S130" s="1" t="s">
        <v>128</v>
      </c>
      <c r="T130" s="1"/>
      <c r="U130" s="1"/>
      <c r="V130" s="1" t="s">
        <v>13848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19960</v>
      </c>
      <c r="F131" s="1" t="s">
        <v>20767</v>
      </c>
      <c r="G131" s="1" t="s">
        <v>21539</v>
      </c>
      <c r="H131" s="1" t="s">
        <v>22315</v>
      </c>
      <c r="I131" s="1" t="s">
        <v>9940</v>
      </c>
      <c r="J131" s="1"/>
      <c r="K131" s="1" t="s">
        <v>22999</v>
      </c>
      <c r="L131" s="1" t="s">
        <v>129</v>
      </c>
      <c r="M131" s="1" t="s">
        <v>11454</v>
      </c>
      <c r="N131" s="1" t="s">
        <v>12996</v>
      </c>
      <c r="O131" s="1" t="s">
        <v>129</v>
      </c>
      <c r="P131" s="1" t="s">
        <v>23000</v>
      </c>
      <c r="Q131" s="1" t="s">
        <v>23051</v>
      </c>
      <c r="R131" s="1" t="s">
        <v>13840</v>
      </c>
      <c r="S131" s="1" t="s">
        <v>129</v>
      </c>
      <c r="T131" s="1"/>
      <c r="U131" s="1"/>
      <c r="V131" s="1" t="s">
        <v>13848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19961</v>
      </c>
      <c r="F132" s="1" t="s">
        <v>20768</v>
      </c>
      <c r="G132" s="1" t="s">
        <v>21540</v>
      </c>
      <c r="H132" s="1" t="s">
        <v>22316</v>
      </c>
      <c r="I132" s="1" t="s">
        <v>9941</v>
      </c>
      <c r="J132" s="1"/>
      <c r="K132" s="1" t="s">
        <v>22999</v>
      </c>
      <c r="L132" s="1" t="s">
        <v>130</v>
      </c>
      <c r="M132" s="1" t="s">
        <v>11455</v>
      </c>
      <c r="N132" s="1" t="s">
        <v>12996</v>
      </c>
      <c r="O132" s="1" t="s">
        <v>130</v>
      </c>
      <c r="P132" s="1" t="s">
        <v>23000</v>
      </c>
      <c r="Q132" s="1" t="s">
        <v>23052</v>
      </c>
      <c r="R132" s="1" t="s">
        <v>13840</v>
      </c>
      <c r="S132" s="1" t="s">
        <v>130</v>
      </c>
      <c r="T132" s="1"/>
      <c r="U132" s="1"/>
      <c r="V132" s="1" t="s">
        <v>13848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6764</v>
      </c>
      <c r="H133" s="1" t="s">
        <v>8348</v>
      </c>
      <c r="I133" s="1" t="s">
        <v>9937</v>
      </c>
      <c r="J133" s="1"/>
      <c r="K133" s="1" t="s">
        <v>22999</v>
      </c>
      <c r="L133" s="1" t="s">
        <v>131</v>
      </c>
      <c r="M133" s="1" t="s">
        <v>11456</v>
      </c>
      <c r="N133" s="1" t="s">
        <v>12996</v>
      </c>
      <c r="O133" s="1" t="s">
        <v>131</v>
      </c>
      <c r="P133" s="1" t="s">
        <v>23000</v>
      </c>
      <c r="Q133" s="1" t="s">
        <v>23053</v>
      </c>
      <c r="R133" s="1" t="s">
        <v>13840</v>
      </c>
      <c r="S133" s="1" t="s">
        <v>131</v>
      </c>
      <c r="T133" s="1"/>
      <c r="U133" s="1"/>
      <c r="V133" s="1" t="s">
        <v>13848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19962</v>
      </c>
      <c r="F134" s="1" t="s">
        <v>20769</v>
      </c>
      <c r="G134" s="1" t="s">
        <v>21541</v>
      </c>
      <c r="H134" s="1" t="s">
        <v>22317</v>
      </c>
      <c r="I134" s="1" t="s">
        <v>9942</v>
      </c>
      <c r="J134" s="1"/>
      <c r="K134" s="1" t="s">
        <v>22999</v>
      </c>
      <c r="L134" s="1" t="s">
        <v>132</v>
      </c>
      <c r="M134" s="1" t="s">
        <v>11457</v>
      </c>
      <c r="N134" s="1" t="s">
        <v>12996</v>
      </c>
      <c r="O134" s="1" t="s">
        <v>132</v>
      </c>
      <c r="P134" s="1" t="s">
        <v>23000</v>
      </c>
      <c r="Q134" s="1" t="s">
        <v>23054</v>
      </c>
      <c r="R134" s="1" t="s">
        <v>13840</v>
      </c>
      <c r="S134" s="1" t="s">
        <v>132</v>
      </c>
      <c r="T134" s="1"/>
      <c r="U134" s="1"/>
      <c r="V134" s="1" t="s">
        <v>13848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19963</v>
      </c>
      <c r="F135" s="1" t="s">
        <v>20770</v>
      </c>
      <c r="G135" s="1" t="s">
        <v>21542</v>
      </c>
      <c r="H135" s="1" t="s">
        <v>22318</v>
      </c>
      <c r="I135" s="1" t="s">
        <v>9943</v>
      </c>
      <c r="J135" s="1"/>
      <c r="K135" s="1" t="s">
        <v>22999</v>
      </c>
      <c r="L135" s="1" t="s">
        <v>133</v>
      </c>
      <c r="M135" s="1" t="s">
        <v>11458</v>
      </c>
      <c r="N135" s="1" t="s">
        <v>12996</v>
      </c>
      <c r="O135" s="1" t="s">
        <v>133</v>
      </c>
      <c r="P135" s="1" t="s">
        <v>23000</v>
      </c>
      <c r="Q135" s="1" t="s">
        <v>23055</v>
      </c>
      <c r="R135" s="1" t="s">
        <v>13840</v>
      </c>
      <c r="S135" s="1" t="s">
        <v>133</v>
      </c>
      <c r="T135" s="1"/>
      <c r="U135" s="1"/>
      <c r="V135" s="1" t="s">
        <v>13848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13978</v>
      </c>
      <c r="F136" s="1" t="s">
        <v>15040</v>
      </c>
      <c r="G136" s="1" t="s">
        <v>16053</v>
      </c>
      <c r="H136" s="1" t="s">
        <v>17067</v>
      </c>
      <c r="I136" s="1" t="s">
        <v>9944</v>
      </c>
      <c r="J136" s="1"/>
      <c r="K136" s="1" t="s">
        <v>22999</v>
      </c>
      <c r="L136" s="1" t="s">
        <v>134</v>
      </c>
      <c r="M136" s="1" t="s">
        <v>11459</v>
      </c>
      <c r="N136" s="1" t="s">
        <v>12996</v>
      </c>
      <c r="O136" s="1" t="s">
        <v>134</v>
      </c>
      <c r="P136" s="1" t="s">
        <v>23000</v>
      </c>
      <c r="Q136" s="1" t="s">
        <v>23056</v>
      </c>
      <c r="R136" s="1" t="s">
        <v>13840</v>
      </c>
      <c r="S136" s="1" t="s">
        <v>134</v>
      </c>
      <c r="T136" s="1"/>
      <c r="U136" s="1"/>
      <c r="V136" s="1" t="s">
        <v>13848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19964</v>
      </c>
      <c r="F137" s="1" t="s">
        <v>20771</v>
      </c>
      <c r="G137" s="1" t="s">
        <v>21543</v>
      </c>
      <c r="H137" s="1" t="s">
        <v>22319</v>
      </c>
      <c r="I137" s="1" t="s">
        <v>9945</v>
      </c>
      <c r="J137" s="1"/>
      <c r="K137" s="1" t="s">
        <v>22999</v>
      </c>
      <c r="L137" s="1" t="s">
        <v>135</v>
      </c>
      <c r="M137" s="1" t="s">
        <v>11460</v>
      </c>
      <c r="N137" s="1" t="s">
        <v>12996</v>
      </c>
      <c r="O137" s="1" t="s">
        <v>135</v>
      </c>
      <c r="P137" s="1" t="s">
        <v>23000</v>
      </c>
      <c r="Q137" s="1" t="s">
        <v>23057</v>
      </c>
      <c r="R137" s="1" t="s">
        <v>13840</v>
      </c>
      <c r="S137" s="1" t="s">
        <v>135</v>
      </c>
      <c r="T137" s="1"/>
      <c r="U137" s="1"/>
      <c r="V137" s="1" t="s">
        <v>13848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19965</v>
      </c>
      <c r="F138" s="1" t="s">
        <v>20772</v>
      </c>
      <c r="G138" s="1" t="s">
        <v>21544</v>
      </c>
      <c r="H138" s="1" t="s">
        <v>22320</v>
      </c>
      <c r="I138" s="1" t="s">
        <v>9946</v>
      </c>
      <c r="J138" s="1"/>
      <c r="K138" s="1" t="s">
        <v>22999</v>
      </c>
      <c r="L138" s="1" t="s">
        <v>136</v>
      </c>
      <c r="M138" s="1" t="s">
        <v>11461</v>
      </c>
      <c r="N138" s="1" t="s">
        <v>12996</v>
      </c>
      <c r="O138" s="1" t="s">
        <v>136</v>
      </c>
      <c r="P138" s="1" t="s">
        <v>23000</v>
      </c>
      <c r="Q138" s="1" t="s">
        <v>23058</v>
      </c>
      <c r="R138" s="1" t="s">
        <v>13840</v>
      </c>
      <c r="S138" s="1" t="s">
        <v>136</v>
      </c>
      <c r="T138" s="1"/>
      <c r="U138" s="1"/>
      <c r="V138" s="1" t="s">
        <v>13848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19966</v>
      </c>
      <c r="F139" s="1" t="s">
        <v>20773</v>
      </c>
      <c r="G139" s="1" t="s">
        <v>21545</v>
      </c>
      <c r="H139" s="1" t="s">
        <v>22321</v>
      </c>
      <c r="I139" s="1" t="s">
        <v>9947</v>
      </c>
      <c r="J139" s="1"/>
      <c r="K139" s="1" t="s">
        <v>22999</v>
      </c>
      <c r="L139" s="1" t="s">
        <v>137</v>
      </c>
      <c r="M139" s="1" t="s">
        <v>11462</v>
      </c>
      <c r="N139" s="1" t="s">
        <v>12996</v>
      </c>
      <c r="O139" s="1" t="s">
        <v>137</v>
      </c>
      <c r="P139" s="1" t="s">
        <v>23000</v>
      </c>
      <c r="Q139" s="1" t="s">
        <v>23059</v>
      </c>
      <c r="R139" s="1" t="s">
        <v>13840</v>
      </c>
      <c r="S139" s="1" t="s">
        <v>137</v>
      </c>
      <c r="T139" s="1"/>
      <c r="U139" s="1"/>
      <c r="V139" s="1" t="s">
        <v>13848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19967</v>
      </c>
      <c r="F140" s="1" t="s">
        <v>20774</v>
      </c>
      <c r="G140" s="1" t="s">
        <v>21546</v>
      </c>
      <c r="H140" s="1" t="s">
        <v>22322</v>
      </c>
      <c r="I140" s="1" t="s">
        <v>9948</v>
      </c>
      <c r="J140" s="1"/>
      <c r="K140" s="1" t="s">
        <v>22999</v>
      </c>
      <c r="L140" s="1" t="s">
        <v>138</v>
      </c>
      <c r="M140" s="1" t="s">
        <v>11463</v>
      </c>
      <c r="N140" s="1" t="s">
        <v>12996</v>
      </c>
      <c r="O140" s="1" t="s">
        <v>138</v>
      </c>
      <c r="P140" s="1" t="s">
        <v>23000</v>
      </c>
      <c r="Q140" s="1" t="s">
        <v>23060</v>
      </c>
      <c r="R140" s="1" t="s">
        <v>13840</v>
      </c>
      <c r="S140" s="1" t="s">
        <v>138</v>
      </c>
      <c r="T140" s="1"/>
      <c r="U140" s="1"/>
      <c r="V140" s="1" t="s">
        <v>13848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19968</v>
      </c>
      <c r="F141" s="1" t="s">
        <v>20775</v>
      </c>
      <c r="G141" s="1" t="s">
        <v>21547</v>
      </c>
      <c r="H141" s="1" t="s">
        <v>22321</v>
      </c>
      <c r="I141" s="1" t="s">
        <v>9949</v>
      </c>
      <c r="J141" s="1"/>
      <c r="K141" s="1" t="s">
        <v>22999</v>
      </c>
      <c r="L141" s="1" t="s">
        <v>139</v>
      </c>
      <c r="M141" s="1" t="s">
        <v>11464</v>
      </c>
      <c r="N141" s="1" t="s">
        <v>12996</v>
      </c>
      <c r="O141" s="1" t="s">
        <v>139</v>
      </c>
      <c r="P141" s="1" t="s">
        <v>23000</v>
      </c>
      <c r="Q141" s="1" t="s">
        <v>23059</v>
      </c>
      <c r="R141" s="1" t="s">
        <v>13840</v>
      </c>
      <c r="S141" s="1" t="s">
        <v>139</v>
      </c>
      <c r="T141" s="1"/>
      <c r="U141" s="1"/>
      <c r="V141" s="1" t="s">
        <v>13848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19969</v>
      </c>
      <c r="F142" s="1" t="s">
        <v>20776</v>
      </c>
      <c r="G142" s="1" t="s">
        <v>21548</v>
      </c>
      <c r="H142" s="1" t="s">
        <v>22323</v>
      </c>
      <c r="I142" s="1" t="s">
        <v>9950</v>
      </c>
      <c r="J142" s="1"/>
      <c r="K142" s="1" t="s">
        <v>22999</v>
      </c>
      <c r="L142" s="1" t="s">
        <v>140</v>
      </c>
      <c r="M142" s="1" t="s">
        <v>11465</v>
      </c>
      <c r="N142" s="1" t="s">
        <v>12996</v>
      </c>
      <c r="O142" s="1" t="s">
        <v>140</v>
      </c>
      <c r="P142" s="1" t="s">
        <v>23000</v>
      </c>
      <c r="Q142" s="1" t="s">
        <v>23061</v>
      </c>
      <c r="R142" s="1" t="s">
        <v>13840</v>
      </c>
      <c r="S142" s="1" t="s">
        <v>140</v>
      </c>
      <c r="T142" s="1"/>
      <c r="U142" s="1"/>
      <c r="V142" s="1" t="s">
        <v>13848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19970</v>
      </c>
      <c r="F143" s="1" t="s">
        <v>20777</v>
      </c>
      <c r="G143" s="1" t="s">
        <v>21549</v>
      </c>
      <c r="H143" s="1" t="s">
        <v>22324</v>
      </c>
      <c r="I143" s="1" t="s">
        <v>9951</v>
      </c>
      <c r="J143" s="1"/>
      <c r="K143" s="1" t="s">
        <v>22999</v>
      </c>
      <c r="L143" s="1" t="s">
        <v>141</v>
      </c>
      <c r="M143" s="1" t="s">
        <v>11466</v>
      </c>
      <c r="N143" s="1" t="s">
        <v>12996</v>
      </c>
      <c r="O143" s="1" t="s">
        <v>141</v>
      </c>
      <c r="P143" s="1" t="s">
        <v>23000</v>
      </c>
      <c r="Q143" s="1" t="s">
        <v>23062</v>
      </c>
      <c r="R143" s="1" t="s">
        <v>13840</v>
      </c>
      <c r="S143" s="1" t="s">
        <v>141</v>
      </c>
      <c r="T143" s="1"/>
      <c r="U143" s="1"/>
      <c r="V143" s="1" t="s">
        <v>13848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19971</v>
      </c>
      <c r="F144" s="1" t="s">
        <v>20778</v>
      </c>
      <c r="G144" s="1" t="s">
        <v>21550</v>
      </c>
      <c r="H144" s="1" t="s">
        <v>22325</v>
      </c>
      <c r="I144" s="1" t="s">
        <v>9952</v>
      </c>
      <c r="J144" s="1"/>
      <c r="K144" s="1" t="s">
        <v>22999</v>
      </c>
      <c r="L144" s="1" t="s">
        <v>142</v>
      </c>
      <c r="M144" s="1" t="s">
        <v>11467</v>
      </c>
      <c r="N144" s="1" t="s">
        <v>12996</v>
      </c>
      <c r="O144" s="1" t="s">
        <v>142</v>
      </c>
      <c r="P144" s="1" t="s">
        <v>23000</v>
      </c>
      <c r="Q144" s="1" t="s">
        <v>23063</v>
      </c>
      <c r="R144" s="1" t="s">
        <v>13840</v>
      </c>
      <c r="S144" s="1" t="s">
        <v>142</v>
      </c>
      <c r="T144" s="1"/>
      <c r="U144" s="1"/>
      <c r="V144" s="1" t="s">
        <v>13848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19972</v>
      </c>
      <c r="F145" s="1" t="s">
        <v>20779</v>
      </c>
      <c r="G145" s="1" t="s">
        <v>21551</v>
      </c>
      <c r="H145" s="1" t="s">
        <v>22326</v>
      </c>
      <c r="I145" s="1" t="s">
        <v>9953</v>
      </c>
      <c r="J145" s="1"/>
      <c r="K145" s="1" t="s">
        <v>22999</v>
      </c>
      <c r="L145" s="1" t="s">
        <v>143</v>
      </c>
      <c r="M145" s="1" t="s">
        <v>11468</v>
      </c>
      <c r="N145" s="1" t="s">
        <v>12996</v>
      </c>
      <c r="O145" s="1" t="s">
        <v>143</v>
      </c>
      <c r="P145" s="1" t="s">
        <v>23000</v>
      </c>
      <c r="Q145" s="1" t="s">
        <v>23064</v>
      </c>
      <c r="R145" s="1" t="s">
        <v>13840</v>
      </c>
      <c r="S145" s="1" t="s">
        <v>143</v>
      </c>
      <c r="T145" s="1"/>
      <c r="U145" s="1"/>
      <c r="V145" s="1" t="s">
        <v>13848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19973</v>
      </c>
      <c r="F146" s="1" t="s">
        <v>20780</v>
      </c>
      <c r="G146" s="1" t="s">
        <v>21552</v>
      </c>
      <c r="H146" s="1" t="s">
        <v>22327</v>
      </c>
      <c r="I146" s="1" t="s">
        <v>9954</v>
      </c>
      <c r="J146" s="1"/>
      <c r="K146" s="1" t="s">
        <v>22999</v>
      </c>
      <c r="L146" s="1" t="s">
        <v>144</v>
      </c>
      <c r="M146" s="1" t="s">
        <v>11469</v>
      </c>
      <c r="N146" s="1" t="s">
        <v>12996</v>
      </c>
      <c r="O146" s="1" t="s">
        <v>144</v>
      </c>
      <c r="P146" s="1" t="s">
        <v>23000</v>
      </c>
      <c r="Q146" s="1" t="s">
        <v>23065</v>
      </c>
      <c r="R146" s="1" t="s">
        <v>13840</v>
      </c>
      <c r="S146" s="1" t="s">
        <v>144</v>
      </c>
      <c r="T146" s="1"/>
      <c r="U146" s="1"/>
      <c r="V146" s="1" t="s">
        <v>13848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19974</v>
      </c>
      <c r="F147" s="1" t="s">
        <v>20781</v>
      </c>
      <c r="G147" s="1" t="s">
        <v>21553</v>
      </c>
      <c r="H147" s="1" t="s">
        <v>22328</v>
      </c>
      <c r="I147" s="1" t="s">
        <v>9955</v>
      </c>
      <c r="J147" s="1"/>
      <c r="K147" s="1" t="s">
        <v>22999</v>
      </c>
      <c r="L147" s="1" t="s">
        <v>145</v>
      </c>
      <c r="M147" s="1" t="s">
        <v>11470</v>
      </c>
      <c r="N147" s="1" t="s">
        <v>12996</v>
      </c>
      <c r="O147" s="1" t="s">
        <v>145</v>
      </c>
      <c r="P147" s="1" t="s">
        <v>23000</v>
      </c>
      <c r="Q147" s="1" t="s">
        <v>23066</v>
      </c>
      <c r="R147" s="1" t="s">
        <v>13840</v>
      </c>
      <c r="S147" s="1" t="s">
        <v>145</v>
      </c>
      <c r="T147" s="1"/>
      <c r="U147" s="1"/>
      <c r="V147" s="1" t="s">
        <v>13848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6779</v>
      </c>
      <c r="H148" s="1" t="s">
        <v>8362</v>
      </c>
      <c r="I148" s="1" t="s">
        <v>9956</v>
      </c>
      <c r="J148" s="1"/>
      <c r="K148" s="1" t="s">
        <v>22999</v>
      </c>
      <c r="L148" s="1" t="s">
        <v>146</v>
      </c>
      <c r="M148" s="1" t="s">
        <v>11471</v>
      </c>
      <c r="N148" s="1" t="s">
        <v>12996</v>
      </c>
      <c r="O148" s="1" t="s">
        <v>146</v>
      </c>
      <c r="P148" s="1" t="s">
        <v>23000</v>
      </c>
      <c r="Q148" s="1" t="s">
        <v>23067</v>
      </c>
      <c r="R148" s="1" t="s">
        <v>13840</v>
      </c>
      <c r="S148" s="1" t="s">
        <v>146</v>
      </c>
      <c r="T148" s="1"/>
      <c r="U148" s="1"/>
      <c r="V148" s="1" t="s">
        <v>13848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13988</v>
      </c>
      <c r="F149" s="1" t="s">
        <v>15050</v>
      </c>
      <c r="G149" s="1" t="s">
        <v>16063</v>
      </c>
      <c r="H149" s="1" t="s">
        <v>17076</v>
      </c>
      <c r="I149" s="1" t="s">
        <v>9957</v>
      </c>
      <c r="J149" s="1"/>
      <c r="K149" s="1" t="s">
        <v>22999</v>
      </c>
      <c r="L149" s="1" t="s">
        <v>147</v>
      </c>
      <c r="M149" s="1" t="s">
        <v>11472</v>
      </c>
      <c r="N149" s="1" t="s">
        <v>12996</v>
      </c>
      <c r="O149" s="1" t="s">
        <v>147</v>
      </c>
      <c r="P149" s="1" t="s">
        <v>23000</v>
      </c>
      <c r="Q149" s="1" t="s">
        <v>23068</v>
      </c>
      <c r="R149" s="1" t="s">
        <v>13840</v>
      </c>
      <c r="S149" s="1" t="s">
        <v>147</v>
      </c>
      <c r="T149" s="1"/>
      <c r="U149" s="1"/>
      <c r="V149" s="1" t="s">
        <v>13848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19975</v>
      </c>
      <c r="F150" s="1" t="s">
        <v>20782</v>
      </c>
      <c r="G150" s="1" t="s">
        <v>21554</v>
      </c>
      <c r="H150" s="1" t="s">
        <v>22329</v>
      </c>
      <c r="I150" s="1" t="s">
        <v>9958</v>
      </c>
      <c r="J150" s="1"/>
      <c r="K150" s="1" t="s">
        <v>22999</v>
      </c>
      <c r="L150" s="1" t="s">
        <v>148</v>
      </c>
      <c r="M150" s="1" t="s">
        <v>11473</v>
      </c>
      <c r="N150" s="1" t="s">
        <v>12996</v>
      </c>
      <c r="O150" s="1" t="s">
        <v>148</v>
      </c>
      <c r="P150" s="1" t="s">
        <v>23000</v>
      </c>
      <c r="Q150" s="1" t="s">
        <v>23069</v>
      </c>
      <c r="R150" s="1" t="s">
        <v>13840</v>
      </c>
      <c r="S150" s="1" t="s">
        <v>148</v>
      </c>
      <c r="T150" s="1"/>
      <c r="U150" s="1"/>
      <c r="V150" s="1" t="s">
        <v>13848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19976</v>
      </c>
      <c r="F151" s="1" t="s">
        <v>20783</v>
      </c>
      <c r="G151" s="1" t="s">
        <v>21555</v>
      </c>
      <c r="H151" s="1" t="s">
        <v>22330</v>
      </c>
      <c r="I151" s="1" t="s">
        <v>9959</v>
      </c>
      <c r="J151" s="1"/>
      <c r="K151" s="1" t="s">
        <v>22999</v>
      </c>
      <c r="L151" s="1" t="s">
        <v>149</v>
      </c>
      <c r="M151" s="1" t="s">
        <v>11474</v>
      </c>
      <c r="N151" s="1" t="s">
        <v>12996</v>
      </c>
      <c r="O151" s="1" t="s">
        <v>149</v>
      </c>
      <c r="P151" s="1" t="s">
        <v>23000</v>
      </c>
      <c r="Q151" s="1" t="s">
        <v>23070</v>
      </c>
      <c r="R151" s="1" t="s">
        <v>13840</v>
      </c>
      <c r="S151" s="1" t="s">
        <v>149</v>
      </c>
      <c r="T151" s="1"/>
      <c r="U151" s="1"/>
      <c r="V151" s="1" t="s">
        <v>13848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13991</v>
      </c>
      <c r="F152" s="1" t="s">
        <v>15053</v>
      </c>
      <c r="G152" s="1" t="s">
        <v>16066</v>
      </c>
      <c r="H152" s="1" t="s">
        <v>17079</v>
      </c>
      <c r="I152" s="1" t="s">
        <v>9960</v>
      </c>
      <c r="J152" s="1"/>
      <c r="K152" s="1" t="s">
        <v>22999</v>
      </c>
      <c r="L152" s="1" t="s">
        <v>150</v>
      </c>
      <c r="M152" s="1" t="s">
        <v>11475</v>
      </c>
      <c r="N152" s="1" t="s">
        <v>12996</v>
      </c>
      <c r="O152" s="1" t="s">
        <v>150</v>
      </c>
      <c r="P152" s="1" t="s">
        <v>23000</v>
      </c>
      <c r="Q152" s="1" t="s">
        <v>23071</v>
      </c>
      <c r="R152" s="1" t="s">
        <v>13840</v>
      </c>
      <c r="S152" s="1" t="s">
        <v>150</v>
      </c>
      <c r="T152" s="1"/>
      <c r="U152" s="1"/>
      <c r="V152" s="1" t="s">
        <v>13848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19977</v>
      </c>
      <c r="F153" s="1" t="s">
        <v>20784</v>
      </c>
      <c r="G153" s="1" t="s">
        <v>21556</v>
      </c>
      <c r="H153" s="1" t="s">
        <v>22331</v>
      </c>
      <c r="I153" s="1" t="s">
        <v>9961</v>
      </c>
      <c r="J153" s="1"/>
      <c r="K153" s="1" t="s">
        <v>22999</v>
      </c>
      <c r="L153" s="1" t="s">
        <v>151</v>
      </c>
      <c r="M153" s="1" t="s">
        <v>11476</v>
      </c>
      <c r="N153" s="1" t="s">
        <v>12996</v>
      </c>
      <c r="O153" s="1" t="s">
        <v>151</v>
      </c>
      <c r="P153" s="1" t="s">
        <v>23000</v>
      </c>
      <c r="Q153" s="1" t="s">
        <v>23072</v>
      </c>
      <c r="R153" s="1" t="s">
        <v>13840</v>
      </c>
      <c r="S153" s="1" t="s">
        <v>151</v>
      </c>
      <c r="T153" s="1"/>
      <c r="U153" s="1"/>
      <c r="V153" s="1" t="s">
        <v>13848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19978</v>
      </c>
      <c r="F154" s="1" t="s">
        <v>20785</v>
      </c>
      <c r="G154" s="1" t="s">
        <v>21557</v>
      </c>
      <c r="H154" s="1" t="s">
        <v>22332</v>
      </c>
      <c r="I154" s="1" t="s">
        <v>9962</v>
      </c>
      <c r="J154" s="1"/>
      <c r="K154" s="1" t="s">
        <v>22999</v>
      </c>
      <c r="L154" s="1" t="s">
        <v>152</v>
      </c>
      <c r="M154" s="1" t="s">
        <v>11477</v>
      </c>
      <c r="N154" s="1" t="s">
        <v>12996</v>
      </c>
      <c r="O154" s="1" t="s">
        <v>152</v>
      </c>
      <c r="P154" s="1" t="s">
        <v>23000</v>
      </c>
      <c r="Q154" s="1" t="s">
        <v>23073</v>
      </c>
      <c r="R154" s="1" t="s">
        <v>13840</v>
      </c>
      <c r="S154" s="1" t="s">
        <v>152</v>
      </c>
      <c r="T154" s="1"/>
      <c r="U154" s="1"/>
      <c r="V154" s="1" t="s">
        <v>13848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19979</v>
      </c>
      <c r="F155" s="1" t="s">
        <v>20786</v>
      </c>
      <c r="G155" s="1" t="s">
        <v>21558</v>
      </c>
      <c r="H155" s="1" t="s">
        <v>22333</v>
      </c>
      <c r="I155" s="1" t="s">
        <v>9963</v>
      </c>
      <c r="J155" s="1"/>
      <c r="K155" s="1" t="s">
        <v>22999</v>
      </c>
      <c r="L155" s="1" t="s">
        <v>153</v>
      </c>
      <c r="M155" s="1" t="s">
        <v>11478</v>
      </c>
      <c r="N155" s="1" t="s">
        <v>12996</v>
      </c>
      <c r="O155" s="1" t="s">
        <v>153</v>
      </c>
      <c r="P155" s="1" t="s">
        <v>23000</v>
      </c>
      <c r="Q155" s="1" t="s">
        <v>23074</v>
      </c>
      <c r="R155" s="1" t="s">
        <v>13840</v>
      </c>
      <c r="S155" s="1" t="s">
        <v>153</v>
      </c>
      <c r="T155" s="1"/>
      <c r="U155" s="1"/>
      <c r="V155" s="1" t="s">
        <v>13848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19980</v>
      </c>
      <c r="F156" s="1" t="s">
        <v>20787</v>
      </c>
      <c r="G156" s="1" t="s">
        <v>21559</v>
      </c>
      <c r="H156" s="1" t="s">
        <v>22334</v>
      </c>
      <c r="I156" s="1" t="s">
        <v>9964</v>
      </c>
      <c r="J156" s="1"/>
      <c r="K156" s="1" t="s">
        <v>22999</v>
      </c>
      <c r="L156" s="1" t="s">
        <v>154</v>
      </c>
      <c r="M156" s="1" t="s">
        <v>11479</v>
      </c>
      <c r="N156" s="1" t="s">
        <v>12996</v>
      </c>
      <c r="O156" s="1" t="s">
        <v>154</v>
      </c>
      <c r="P156" s="1" t="s">
        <v>23000</v>
      </c>
      <c r="Q156" s="1" t="s">
        <v>23075</v>
      </c>
      <c r="R156" s="1" t="s">
        <v>13840</v>
      </c>
      <c r="S156" s="1" t="s">
        <v>154</v>
      </c>
      <c r="T156" s="1"/>
      <c r="U156" s="1"/>
      <c r="V156" s="1" t="s">
        <v>13848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19981</v>
      </c>
      <c r="F157" s="1" t="s">
        <v>20788</v>
      </c>
      <c r="G157" s="1" t="s">
        <v>21560</v>
      </c>
      <c r="H157" s="1" t="s">
        <v>22335</v>
      </c>
      <c r="I157" s="1" t="s">
        <v>9965</v>
      </c>
      <c r="J157" s="1"/>
      <c r="K157" s="1" t="s">
        <v>22999</v>
      </c>
      <c r="L157" s="1" t="s">
        <v>155</v>
      </c>
      <c r="M157" s="1" t="s">
        <v>11480</v>
      </c>
      <c r="N157" s="1" t="s">
        <v>12996</v>
      </c>
      <c r="O157" s="1" t="s">
        <v>155</v>
      </c>
      <c r="P157" s="1" t="s">
        <v>23000</v>
      </c>
      <c r="Q157" s="1" t="s">
        <v>23076</v>
      </c>
      <c r="R157" s="1" t="s">
        <v>13840</v>
      </c>
      <c r="S157" s="1" t="s">
        <v>155</v>
      </c>
      <c r="T157" s="1"/>
      <c r="U157" s="1"/>
      <c r="V157" s="1" t="s">
        <v>13848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13996</v>
      </c>
      <c r="F158" s="1" t="s">
        <v>15058</v>
      </c>
      <c r="G158" s="1" t="s">
        <v>16071</v>
      </c>
      <c r="H158" s="1" t="s">
        <v>17084</v>
      </c>
      <c r="I158" s="1" t="s">
        <v>9966</v>
      </c>
      <c r="J158" s="1"/>
      <c r="K158" s="1" t="s">
        <v>22999</v>
      </c>
      <c r="L158" s="1" t="s">
        <v>156</v>
      </c>
      <c r="M158" s="1" t="s">
        <v>11481</v>
      </c>
      <c r="N158" s="1" t="s">
        <v>12996</v>
      </c>
      <c r="O158" s="1" t="s">
        <v>156</v>
      </c>
      <c r="P158" s="1" t="s">
        <v>23000</v>
      </c>
      <c r="Q158" s="1" t="s">
        <v>23077</v>
      </c>
      <c r="R158" s="1" t="s">
        <v>13840</v>
      </c>
      <c r="S158" s="1" t="s">
        <v>156</v>
      </c>
      <c r="T158" s="1"/>
      <c r="U158" s="1"/>
      <c r="V158" s="1" t="s">
        <v>13848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19982</v>
      </c>
      <c r="F159" s="1" t="s">
        <v>20789</v>
      </c>
      <c r="G159" s="1" t="s">
        <v>21561</v>
      </c>
      <c r="H159" s="1" t="s">
        <v>22336</v>
      </c>
      <c r="I159" s="1" t="s">
        <v>9967</v>
      </c>
      <c r="J159" s="1"/>
      <c r="K159" s="1" t="s">
        <v>22999</v>
      </c>
      <c r="L159" s="1" t="s">
        <v>157</v>
      </c>
      <c r="M159" s="1" t="s">
        <v>11482</v>
      </c>
      <c r="N159" s="1" t="s">
        <v>12996</v>
      </c>
      <c r="O159" s="1" t="s">
        <v>157</v>
      </c>
      <c r="P159" s="1" t="s">
        <v>23000</v>
      </c>
      <c r="Q159" s="1" t="s">
        <v>23078</v>
      </c>
      <c r="R159" s="1" t="s">
        <v>13840</v>
      </c>
      <c r="S159" s="1" t="s">
        <v>157</v>
      </c>
      <c r="T159" s="1"/>
      <c r="U159" s="1"/>
      <c r="V159" s="1" t="s">
        <v>13848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19983</v>
      </c>
      <c r="F160" s="1" t="s">
        <v>20790</v>
      </c>
      <c r="G160" s="1" t="s">
        <v>19983</v>
      </c>
      <c r="H160" s="1" t="s">
        <v>22337</v>
      </c>
      <c r="I160" s="1" t="s">
        <v>9968</v>
      </c>
      <c r="J160" s="1"/>
      <c r="K160" s="1" t="s">
        <v>22999</v>
      </c>
      <c r="L160" s="1" t="s">
        <v>158</v>
      </c>
      <c r="M160" s="1" t="s">
        <v>11483</v>
      </c>
      <c r="N160" s="1" t="s">
        <v>12996</v>
      </c>
      <c r="O160" s="1" t="s">
        <v>158</v>
      </c>
      <c r="P160" s="1" t="s">
        <v>23000</v>
      </c>
      <c r="Q160" s="1" t="s">
        <v>23079</v>
      </c>
      <c r="R160" s="1" t="s">
        <v>13840</v>
      </c>
      <c r="S160" s="1" t="s">
        <v>158</v>
      </c>
      <c r="T160" s="1"/>
      <c r="U160" s="1"/>
      <c r="V160" s="1" t="s">
        <v>13848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19984</v>
      </c>
      <c r="F161" s="1" t="s">
        <v>20791</v>
      </c>
      <c r="G161" s="1" t="s">
        <v>21562</v>
      </c>
      <c r="H161" s="1" t="s">
        <v>22338</v>
      </c>
      <c r="I161" s="1" t="s">
        <v>9969</v>
      </c>
      <c r="J161" s="1"/>
      <c r="K161" s="1" t="s">
        <v>22999</v>
      </c>
      <c r="L161" s="1" t="s">
        <v>159</v>
      </c>
      <c r="M161" s="1" t="s">
        <v>11484</v>
      </c>
      <c r="N161" s="1" t="s">
        <v>12996</v>
      </c>
      <c r="O161" s="1" t="s">
        <v>159</v>
      </c>
      <c r="P161" s="1" t="s">
        <v>23000</v>
      </c>
      <c r="Q161" s="1" t="s">
        <v>23080</v>
      </c>
      <c r="R161" s="1" t="s">
        <v>13840</v>
      </c>
      <c r="S161" s="1" t="s">
        <v>159</v>
      </c>
      <c r="T161" s="1"/>
      <c r="U161" s="1"/>
      <c r="V161" s="1" t="s">
        <v>13848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19985</v>
      </c>
      <c r="F162" s="1" t="s">
        <v>20792</v>
      </c>
      <c r="G162" s="1" t="s">
        <v>21563</v>
      </c>
      <c r="H162" s="1" t="s">
        <v>22339</v>
      </c>
      <c r="I162" s="1" t="s">
        <v>9970</v>
      </c>
      <c r="J162" s="1"/>
      <c r="K162" s="1" t="s">
        <v>22999</v>
      </c>
      <c r="L162" s="1" t="s">
        <v>160</v>
      </c>
      <c r="M162" s="1" t="s">
        <v>11485</v>
      </c>
      <c r="N162" s="1" t="s">
        <v>12996</v>
      </c>
      <c r="O162" s="1" t="s">
        <v>160</v>
      </c>
      <c r="P162" s="1" t="s">
        <v>23000</v>
      </c>
      <c r="Q162" s="1" t="s">
        <v>23081</v>
      </c>
      <c r="R162" s="1" t="s">
        <v>13840</v>
      </c>
      <c r="S162" s="1" t="s">
        <v>160</v>
      </c>
      <c r="T162" s="1"/>
      <c r="U162" s="1"/>
      <c r="V162" s="1" t="s">
        <v>13848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6793</v>
      </c>
      <c r="H163" s="1" t="s">
        <v>6793</v>
      </c>
      <c r="I163" s="1" t="s">
        <v>9971</v>
      </c>
      <c r="J163" s="1"/>
      <c r="K163" s="1" t="s">
        <v>22999</v>
      </c>
      <c r="L163" s="1" t="s">
        <v>161</v>
      </c>
      <c r="M163" s="1" t="s">
        <v>11486</v>
      </c>
      <c r="N163" s="1" t="s">
        <v>12996</v>
      </c>
      <c r="O163" s="1" t="s">
        <v>161</v>
      </c>
      <c r="P163" s="1" t="s">
        <v>23000</v>
      </c>
      <c r="Q163" s="1" t="s">
        <v>23082</v>
      </c>
      <c r="R163" s="1" t="s">
        <v>13840</v>
      </c>
      <c r="S163" s="1" t="s">
        <v>161</v>
      </c>
      <c r="T163" s="1"/>
      <c r="U163" s="1"/>
      <c r="V163" s="1" t="s">
        <v>13848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13999</v>
      </c>
      <c r="F164" s="1" t="s">
        <v>15061</v>
      </c>
      <c r="G164" s="1" t="s">
        <v>16074</v>
      </c>
      <c r="H164" s="1" t="s">
        <v>17086</v>
      </c>
      <c r="I164" s="1" t="s">
        <v>9972</v>
      </c>
      <c r="J164" s="1"/>
      <c r="K164" s="1" t="s">
        <v>22999</v>
      </c>
      <c r="L164" s="1" t="s">
        <v>162</v>
      </c>
      <c r="M164" s="1" t="s">
        <v>11487</v>
      </c>
      <c r="N164" s="1" t="s">
        <v>12996</v>
      </c>
      <c r="O164" s="1" t="s">
        <v>162</v>
      </c>
      <c r="P164" s="1" t="s">
        <v>23000</v>
      </c>
      <c r="Q164" s="1" t="s">
        <v>23083</v>
      </c>
      <c r="R164" s="1" t="s">
        <v>13840</v>
      </c>
      <c r="S164" s="1" t="s">
        <v>162</v>
      </c>
      <c r="T164" s="1"/>
      <c r="U164" s="1"/>
      <c r="V164" s="1" t="s">
        <v>13848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19986</v>
      </c>
      <c r="F165" s="1" t="s">
        <v>20793</v>
      </c>
      <c r="G165" s="1" t="s">
        <v>21564</v>
      </c>
      <c r="H165" s="1" t="s">
        <v>22340</v>
      </c>
      <c r="I165" s="1" t="s">
        <v>9973</v>
      </c>
      <c r="J165" s="1"/>
      <c r="K165" s="1" t="s">
        <v>22999</v>
      </c>
      <c r="L165" s="1" t="s">
        <v>163</v>
      </c>
      <c r="M165" s="1" t="s">
        <v>11488</v>
      </c>
      <c r="N165" s="1" t="s">
        <v>12996</v>
      </c>
      <c r="O165" s="1" t="s">
        <v>163</v>
      </c>
      <c r="P165" s="1" t="s">
        <v>23000</v>
      </c>
      <c r="Q165" s="1" t="s">
        <v>23084</v>
      </c>
      <c r="R165" s="1" t="s">
        <v>13840</v>
      </c>
      <c r="S165" s="1" t="s">
        <v>163</v>
      </c>
      <c r="T165" s="1"/>
      <c r="U165" s="1"/>
      <c r="V165" s="1" t="s">
        <v>13848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19987</v>
      </c>
      <c r="F166" s="1" t="s">
        <v>20794</v>
      </c>
      <c r="G166" s="1" t="s">
        <v>21565</v>
      </c>
      <c r="H166" s="1" t="s">
        <v>22341</v>
      </c>
      <c r="I166" s="1" t="s">
        <v>9974</v>
      </c>
      <c r="J166" s="1"/>
      <c r="K166" s="1" t="s">
        <v>22999</v>
      </c>
      <c r="L166" s="1" t="s">
        <v>164</v>
      </c>
      <c r="M166" s="1" t="s">
        <v>11489</v>
      </c>
      <c r="N166" s="1" t="s">
        <v>12996</v>
      </c>
      <c r="O166" s="1" t="s">
        <v>164</v>
      </c>
      <c r="P166" s="1" t="s">
        <v>23000</v>
      </c>
      <c r="Q166" s="1" t="s">
        <v>23085</v>
      </c>
      <c r="R166" s="1" t="s">
        <v>13840</v>
      </c>
      <c r="S166" s="1" t="s">
        <v>164</v>
      </c>
      <c r="T166" s="1"/>
      <c r="U166" s="1"/>
      <c r="V166" s="1" t="s">
        <v>13848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19988</v>
      </c>
      <c r="F167" s="1" t="s">
        <v>20795</v>
      </c>
      <c r="G167" s="1" t="s">
        <v>21566</v>
      </c>
      <c r="H167" s="1" t="s">
        <v>22342</v>
      </c>
      <c r="I167" s="1" t="s">
        <v>9975</v>
      </c>
      <c r="J167" s="1"/>
      <c r="K167" s="1" t="s">
        <v>22999</v>
      </c>
      <c r="L167" s="1" t="s">
        <v>165</v>
      </c>
      <c r="M167" s="1" t="s">
        <v>11490</v>
      </c>
      <c r="N167" s="1" t="s">
        <v>12996</v>
      </c>
      <c r="O167" s="1" t="s">
        <v>165</v>
      </c>
      <c r="P167" s="1" t="s">
        <v>23000</v>
      </c>
      <c r="Q167" s="1" t="s">
        <v>23086</v>
      </c>
      <c r="R167" s="1" t="s">
        <v>13840</v>
      </c>
      <c r="S167" s="1" t="s">
        <v>165</v>
      </c>
      <c r="T167" s="1"/>
      <c r="U167" s="1"/>
      <c r="V167" s="1" t="s">
        <v>13848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6798</v>
      </c>
      <c r="H168" s="1" t="s">
        <v>8381</v>
      </c>
      <c r="I168" s="1" t="s">
        <v>9976</v>
      </c>
      <c r="J168" s="1"/>
      <c r="K168" s="1" t="s">
        <v>22999</v>
      </c>
      <c r="L168" s="1" t="s">
        <v>166</v>
      </c>
      <c r="M168" s="1" t="s">
        <v>11491</v>
      </c>
      <c r="N168" s="1" t="s">
        <v>12996</v>
      </c>
      <c r="O168" s="1" t="s">
        <v>166</v>
      </c>
      <c r="P168" s="1" t="s">
        <v>23000</v>
      </c>
      <c r="Q168" s="1" t="s">
        <v>23087</v>
      </c>
      <c r="R168" s="1" t="s">
        <v>13840</v>
      </c>
      <c r="S168" s="1" t="s">
        <v>166</v>
      </c>
      <c r="T168" s="1"/>
      <c r="U168" s="1"/>
      <c r="V168" s="1" t="s">
        <v>13848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19989</v>
      </c>
      <c r="F169" s="1" t="s">
        <v>20796</v>
      </c>
      <c r="G169" s="1" t="s">
        <v>21567</v>
      </c>
      <c r="H169" s="1" t="s">
        <v>22343</v>
      </c>
      <c r="I169" s="1" t="s">
        <v>9977</v>
      </c>
      <c r="J169" s="1"/>
      <c r="K169" s="1" t="s">
        <v>22999</v>
      </c>
      <c r="L169" s="1" t="s">
        <v>167</v>
      </c>
      <c r="M169" s="1" t="s">
        <v>11492</v>
      </c>
      <c r="N169" s="1" t="s">
        <v>12996</v>
      </c>
      <c r="O169" s="1" t="s">
        <v>167</v>
      </c>
      <c r="P169" s="1" t="s">
        <v>23000</v>
      </c>
      <c r="Q169" s="1" t="s">
        <v>23088</v>
      </c>
      <c r="R169" s="1" t="s">
        <v>13840</v>
      </c>
      <c r="S169" s="1" t="s">
        <v>167</v>
      </c>
      <c r="T169" s="1"/>
      <c r="U169" s="1"/>
      <c r="V169" s="1" t="s">
        <v>13848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19990</v>
      </c>
      <c r="F170" s="1" t="s">
        <v>20797</v>
      </c>
      <c r="G170" s="1" t="s">
        <v>21568</v>
      </c>
      <c r="H170" s="1" t="s">
        <v>22344</v>
      </c>
      <c r="I170" s="1" t="s">
        <v>9978</v>
      </c>
      <c r="J170" s="1"/>
      <c r="K170" s="1" t="s">
        <v>22999</v>
      </c>
      <c r="L170" s="1" t="s">
        <v>168</v>
      </c>
      <c r="M170" s="1" t="s">
        <v>11493</v>
      </c>
      <c r="N170" s="1" t="s">
        <v>12996</v>
      </c>
      <c r="O170" s="1" t="s">
        <v>168</v>
      </c>
      <c r="P170" s="1" t="s">
        <v>23000</v>
      </c>
      <c r="Q170" s="1" t="s">
        <v>23089</v>
      </c>
      <c r="R170" s="1" t="s">
        <v>13840</v>
      </c>
      <c r="S170" s="1" t="s">
        <v>168</v>
      </c>
      <c r="T170" s="1"/>
      <c r="U170" s="1"/>
      <c r="V170" s="1" t="s">
        <v>13848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19991</v>
      </c>
      <c r="F171" s="1" t="s">
        <v>20798</v>
      </c>
      <c r="G171" s="1" t="s">
        <v>21569</v>
      </c>
      <c r="H171" s="1" t="s">
        <v>22345</v>
      </c>
      <c r="I171" s="1" t="s">
        <v>9979</v>
      </c>
      <c r="J171" s="1"/>
      <c r="K171" s="1" t="s">
        <v>22999</v>
      </c>
      <c r="L171" s="1" t="s">
        <v>169</v>
      </c>
      <c r="M171" s="1" t="s">
        <v>11494</v>
      </c>
      <c r="N171" s="1" t="s">
        <v>12996</v>
      </c>
      <c r="O171" s="1" t="s">
        <v>169</v>
      </c>
      <c r="P171" s="1" t="s">
        <v>23000</v>
      </c>
      <c r="Q171" s="1" t="s">
        <v>23090</v>
      </c>
      <c r="R171" s="1" t="s">
        <v>13840</v>
      </c>
      <c r="S171" s="1" t="s">
        <v>169</v>
      </c>
      <c r="T171" s="1"/>
      <c r="U171" s="1"/>
      <c r="V171" s="1" t="s">
        <v>13848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19992</v>
      </c>
      <c r="F172" s="1" t="s">
        <v>20799</v>
      </c>
      <c r="G172" s="1" t="s">
        <v>21570</v>
      </c>
      <c r="H172" s="1" t="s">
        <v>22346</v>
      </c>
      <c r="I172" s="1" t="s">
        <v>9980</v>
      </c>
      <c r="J172" s="1"/>
      <c r="K172" s="1" t="s">
        <v>22999</v>
      </c>
      <c r="L172" s="1" t="s">
        <v>170</v>
      </c>
      <c r="M172" s="1" t="s">
        <v>11495</v>
      </c>
      <c r="N172" s="1" t="s">
        <v>12996</v>
      </c>
      <c r="O172" s="1" t="s">
        <v>170</v>
      </c>
      <c r="P172" s="1" t="s">
        <v>23000</v>
      </c>
      <c r="Q172" s="1" t="s">
        <v>23091</v>
      </c>
      <c r="R172" s="1" t="s">
        <v>13840</v>
      </c>
      <c r="S172" s="1" t="s">
        <v>170</v>
      </c>
      <c r="T172" s="1"/>
      <c r="U172" s="1"/>
      <c r="V172" s="1" t="s">
        <v>13848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19993</v>
      </c>
      <c r="F173" s="1" t="s">
        <v>20800</v>
      </c>
      <c r="G173" s="1" t="s">
        <v>21571</v>
      </c>
      <c r="H173" s="1" t="s">
        <v>22347</v>
      </c>
      <c r="I173" s="1" t="s">
        <v>9981</v>
      </c>
      <c r="J173" s="1"/>
      <c r="K173" s="1" t="s">
        <v>22999</v>
      </c>
      <c r="L173" s="1" t="s">
        <v>171</v>
      </c>
      <c r="M173" s="1" t="s">
        <v>11496</v>
      </c>
      <c r="N173" s="1" t="s">
        <v>12996</v>
      </c>
      <c r="O173" s="1" t="s">
        <v>171</v>
      </c>
      <c r="P173" s="1" t="s">
        <v>23000</v>
      </c>
      <c r="Q173" s="1" t="s">
        <v>23092</v>
      </c>
      <c r="R173" s="1" t="s">
        <v>13840</v>
      </c>
      <c r="S173" s="1" t="s">
        <v>171</v>
      </c>
      <c r="T173" s="1"/>
      <c r="U173" s="1"/>
      <c r="V173" s="1" t="s">
        <v>13848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19994</v>
      </c>
      <c r="F174" s="1" t="s">
        <v>20801</v>
      </c>
      <c r="G174" s="1" t="s">
        <v>21572</v>
      </c>
      <c r="H174" s="1" t="s">
        <v>22348</v>
      </c>
      <c r="I174" s="1" t="s">
        <v>9982</v>
      </c>
      <c r="J174" s="1"/>
      <c r="K174" s="1" t="s">
        <v>22999</v>
      </c>
      <c r="L174" s="1" t="s">
        <v>172</v>
      </c>
      <c r="M174" s="1" t="s">
        <v>11497</v>
      </c>
      <c r="N174" s="1" t="s">
        <v>12996</v>
      </c>
      <c r="O174" s="1" t="s">
        <v>172</v>
      </c>
      <c r="P174" s="1" t="s">
        <v>23000</v>
      </c>
      <c r="Q174" s="1" t="s">
        <v>23093</v>
      </c>
      <c r="R174" s="1" t="s">
        <v>13840</v>
      </c>
      <c r="S174" s="1" t="s">
        <v>172</v>
      </c>
      <c r="T174" s="1"/>
      <c r="U174" s="1"/>
      <c r="V174" s="1" t="s">
        <v>13848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19995</v>
      </c>
      <c r="F175" s="1" t="s">
        <v>20802</v>
      </c>
      <c r="G175" s="1" t="s">
        <v>21573</v>
      </c>
      <c r="H175" s="1" t="s">
        <v>22349</v>
      </c>
      <c r="I175" s="1" t="s">
        <v>9983</v>
      </c>
      <c r="J175" s="1"/>
      <c r="K175" s="1" t="s">
        <v>22999</v>
      </c>
      <c r="L175" s="1" t="s">
        <v>173</v>
      </c>
      <c r="M175" s="1" t="s">
        <v>11498</v>
      </c>
      <c r="N175" s="1" t="s">
        <v>12996</v>
      </c>
      <c r="O175" s="1" t="s">
        <v>173</v>
      </c>
      <c r="P175" s="1" t="s">
        <v>23000</v>
      </c>
      <c r="Q175" s="1" t="s">
        <v>23094</v>
      </c>
      <c r="R175" s="1" t="s">
        <v>13840</v>
      </c>
      <c r="S175" s="1" t="s">
        <v>173</v>
      </c>
      <c r="T175" s="1"/>
      <c r="U175" s="1"/>
      <c r="V175" s="1" t="s">
        <v>13848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19996</v>
      </c>
      <c r="F176" s="1" t="s">
        <v>20803</v>
      </c>
      <c r="G176" s="1" t="s">
        <v>19996</v>
      </c>
      <c r="H176" s="1" t="s">
        <v>22350</v>
      </c>
      <c r="I176" s="1" t="s">
        <v>9984</v>
      </c>
      <c r="J176" s="1"/>
      <c r="K176" s="1" t="s">
        <v>22999</v>
      </c>
      <c r="L176" s="1" t="s">
        <v>174</v>
      </c>
      <c r="M176" s="1" t="s">
        <v>11499</v>
      </c>
      <c r="N176" s="1" t="s">
        <v>12996</v>
      </c>
      <c r="O176" s="1" t="s">
        <v>174</v>
      </c>
      <c r="P176" s="1" t="s">
        <v>23000</v>
      </c>
      <c r="Q176" s="1" t="s">
        <v>23095</v>
      </c>
      <c r="R176" s="1" t="s">
        <v>13840</v>
      </c>
      <c r="S176" s="1" t="s">
        <v>174</v>
      </c>
      <c r="T176" s="1"/>
      <c r="U176" s="1"/>
      <c r="V176" s="1" t="s">
        <v>13848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14012</v>
      </c>
      <c r="F177" s="1" t="s">
        <v>15074</v>
      </c>
      <c r="G177" s="1" t="s">
        <v>16086</v>
      </c>
      <c r="H177" s="1" t="s">
        <v>15074</v>
      </c>
      <c r="I177" s="1" t="s">
        <v>9985</v>
      </c>
      <c r="J177" s="1"/>
      <c r="K177" s="1" t="s">
        <v>22999</v>
      </c>
      <c r="L177" s="1" t="s">
        <v>175</v>
      </c>
      <c r="M177" s="1" t="s">
        <v>11500</v>
      </c>
      <c r="N177" s="1" t="s">
        <v>12996</v>
      </c>
      <c r="O177" s="1" t="s">
        <v>175</v>
      </c>
      <c r="P177" s="1" t="s">
        <v>23000</v>
      </c>
      <c r="Q177" s="1" t="s">
        <v>23096</v>
      </c>
      <c r="R177" s="1" t="s">
        <v>13840</v>
      </c>
      <c r="S177" s="1" t="s">
        <v>175</v>
      </c>
      <c r="T177" s="1"/>
      <c r="U177" s="1"/>
      <c r="V177" s="1" t="s">
        <v>13848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19997</v>
      </c>
      <c r="F178" s="1" t="s">
        <v>19997</v>
      </c>
      <c r="G178" s="1" t="s">
        <v>21574</v>
      </c>
      <c r="H178" s="1" t="s">
        <v>22351</v>
      </c>
      <c r="I178" s="1" t="s">
        <v>9986</v>
      </c>
      <c r="J178" s="1"/>
      <c r="K178" s="1" t="s">
        <v>22999</v>
      </c>
      <c r="L178" s="1" t="s">
        <v>176</v>
      </c>
      <c r="M178" s="1" t="s">
        <v>11501</v>
      </c>
      <c r="N178" s="1" t="s">
        <v>12996</v>
      </c>
      <c r="O178" s="1" t="s">
        <v>176</v>
      </c>
      <c r="P178" s="1" t="s">
        <v>23000</v>
      </c>
      <c r="Q178" s="1" t="s">
        <v>23097</v>
      </c>
      <c r="R178" s="1" t="s">
        <v>13840</v>
      </c>
      <c r="S178" s="1" t="s">
        <v>176</v>
      </c>
      <c r="T178" s="1"/>
      <c r="U178" s="1"/>
      <c r="V178" s="1" t="s">
        <v>13848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19998</v>
      </c>
      <c r="F179" s="1" t="s">
        <v>20804</v>
      </c>
      <c r="G179" s="1" t="s">
        <v>21575</v>
      </c>
      <c r="H179" s="1" t="s">
        <v>22352</v>
      </c>
      <c r="I179" s="1" t="s">
        <v>9845</v>
      </c>
      <c r="J179" s="1"/>
      <c r="K179" s="1" t="s">
        <v>22999</v>
      </c>
      <c r="L179" s="1" t="s">
        <v>177</v>
      </c>
      <c r="M179" s="1" t="s">
        <v>11502</v>
      </c>
      <c r="N179" s="1" t="s">
        <v>12996</v>
      </c>
      <c r="O179" s="1" t="s">
        <v>177</v>
      </c>
      <c r="P179" s="1" t="s">
        <v>23000</v>
      </c>
      <c r="Q179" s="1" t="s">
        <v>23098</v>
      </c>
      <c r="R179" s="1" t="s">
        <v>13840</v>
      </c>
      <c r="S179" s="1" t="s">
        <v>177</v>
      </c>
      <c r="T179" s="1"/>
      <c r="U179" s="1"/>
      <c r="V179" s="1" t="s">
        <v>13848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19999</v>
      </c>
      <c r="F180" s="1" t="s">
        <v>20805</v>
      </c>
      <c r="G180" s="1" t="s">
        <v>21576</v>
      </c>
      <c r="H180" s="1" t="s">
        <v>22353</v>
      </c>
      <c r="I180" s="1" t="s">
        <v>9987</v>
      </c>
      <c r="J180" s="1"/>
      <c r="K180" s="1" t="s">
        <v>22999</v>
      </c>
      <c r="L180" s="1" t="s">
        <v>178</v>
      </c>
      <c r="M180" s="1" t="s">
        <v>11503</v>
      </c>
      <c r="N180" s="1" t="s">
        <v>12996</v>
      </c>
      <c r="O180" s="1" t="s">
        <v>178</v>
      </c>
      <c r="P180" s="1" t="s">
        <v>23000</v>
      </c>
      <c r="Q180" s="1" t="s">
        <v>23099</v>
      </c>
      <c r="R180" s="1" t="s">
        <v>13840</v>
      </c>
      <c r="S180" s="1" t="s">
        <v>178</v>
      </c>
      <c r="T180" s="1"/>
      <c r="U180" s="1"/>
      <c r="V180" s="1" t="s">
        <v>13848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20000</v>
      </c>
      <c r="F181" s="1" t="s">
        <v>20806</v>
      </c>
      <c r="G181" s="1" t="s">
        <v>21577</v>
      </c>
      <c r="H181" s="1" t="s">
        <v>22354</v>
      </c>
      <c r="I181" s="1" t="s">
        <v>9988</v>
      </c>
      <c r="J181" s="1"/>
      <c r="K181" s="1" t="s">
        <v>22999</v>
      </c>
      <c r="L181" s="1" t="s">
        <v>179</v>
      </c>
      <c r="M181" s="1" t="s">
        <v>11504</v>
      </c>
      <c r="N181" s="1" t="s">
        <v>12996</v>
      </c>
      <c r="O181" s="1" t="s">
        <v>179</v>
      </c>
      <c r="P181" s="1" t="s">
        <v>23000</v>
      </c>
      <c r="Q181" s="1" t="s">
        <v>23100</v>
      </c>
      <c r="R181" s="1" t="s">
        <v>13840</v>
      </c>
      <c r="S181" s="1" t="s">
        <v>179</v>
      </c>
      <c r="T181" s="1"/>
      <c r="U181" s="1"/>
      <c r="V181" s="1" t="s">
        <v>13848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20001</v>
      </c>
      <c r="F182" s="1" t="s">
        <v>20807</v>
      </c>
      <c r="G182" s="1" t="s">
        <v>20001</v>
      </c>
      <c r="H182" s="1" t="s">
        <v>22355</v>
      </c>
      <c r="I182" s="1" t="s">
        <v>9989</v>
      </c>
      <c r="J182" s="1"/>
      <c r="K182" s="1" t="s">
        <v>22999</v>
      </c>
      <c r="L182" s="1" t="s">
        <v>180</v>
      </c>
      <c r="M182" s="1" t="s">
        <v>11505</v>
      </c>
      <c r="N182" s="1" t="s">
        <v>12996</v>
      </c>
      <c r="O182" s="1" t="s">
        <v>180</v>
      </c>
      <c r="P182" s="1" t="s">
        <v>23000</v>
      </c>
      <c r="Q182" s="1" t="s">
        <v>23101</v>
      </c>
      <c r="R182" s="1" t="s">
        <v>13840</v>
      </c>
      <c r="S182" s="1" t="s">
        <v>180</v>
      </c>
      <c r="T182" s="1"/>
      <c r="U182" s="1"/>
      <c r="V182" s="1" t="s">
        <v>13848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20002</v>
      </c>
      <c r="F183" s="1" t="s">
        <v>20808</v>
      </c>
      <c r="G183" s="1" t="s">
        <v>21578</v>
      </c>
      <c r="H183" s="1" t="s">
        <v>22356</v>
      </c>
      <c r="I183" s="1" t="s">
        <v>9990</v>
      </c>
      <c r="J183" s="1"/>
      <c r="K183" s="1" t="s">
        <v>22999</v>
      </c>
      <c r="L183" s="1" t="s">
        <v>181</v>
      </c>
      <c r="M183" s="1" t="s">
        <v>11506</v>
      </c>
      <c r="N183" s="1" t="s">
        <v>12996</v>
      </c>
      <c r="O183" s="1" t="s">
        <v>181</v>
      </c>
      <c r="P183" s="1" t="s">
        <v>23000</v>
      </c>
      <c r="Q183" s="1" t="s">
        <v>23102</v>
      </c>
      <c r="R183" s="1" t="s">
        <v>13840</v>
      </c>
      <c r="S183" s="1" t="s">
        <v>181</v>
      </c>
      <c r="T183" s="1"/>
      <c r="U183" s="1"/>
      <c r="V183" s="1" t="s">
        <v>13848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20003</v>
      </c>
      <c r="F184" s="1" t="s">
        <v>20809</v>
      </c>
      <c r="G184" s="1" t="s">
        <v>21579</v>
      </c>
      <c r="H184" s="1" t="s">
        <v>22357</v>
      </c>
      <c r="I184" s="1" t="s">
        <v>9991</v>
      </c>
      <c r="J184" s="1"/>
      <c r="K184" s="1" t="s">
        <v>22999</v>
      </c>
      <c r="L184" s="1" t="s">
        <v>182</v>
      </c>
      <c r="M184" s="1" t="s">
        <v>11507</v>
      </c>
      <c r="N184" s="1" t="s">
        <v>12996</v>
      </c>
      <c r="O184" s="1" t="s">
        <v>182</v>
      </c>
      <c r="P184" s="1" t="s">
        <v>23000</v>
      </c>
      <c r="Q184" s="1" t="s">
        <v>23103</v>
      </c>
      <c r="R184" s="1" t="s">
        <v>13840</v>
      </c>
      <c r="S184" s="1" t="s">
        <v>182</v>
      </c>
      <c r="T184" s="1"/>
      <c r="U184" s="1"/>
      <c r="V184" s="1" t="s">
        <v>13848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20004</v>
      </c>
      <c r="F185" s="1" t="s">
        <v>20810</v>
      </c>
      <c r="G185" s="1" t="s">
        <v>21580</v>
      </c>
      <c r="H185" s="1" t="s">
        <v>22358</v>
      </c>
      <c r="I185" s="1" t="s">
        <v>9992</v>
      </c>
      <c r="J185" s="1"/>
      <c r="K185" s="1" t="s">
        <v>22999</v>
      </c>
      <c r="L185" s="1" t="s">
        <v>183</v>
      </c>
      <c r="M185" s="1" t="s">
        <v>11508</v>
      </c>
      <c r="N185" s="1" t="s">
        <v>12996</v>
      </c>
      <c r="O185" s="1" t="s">
        <v>183</v>
      </c>
      <c r="P185" s="1" t="s">
        <v>23000</v>
      </c>
      <c r="Q185" s="1" t="s">
        <v>23104</v>
      </c>
      <c r="R185" s="1" t="s">
        <v>13840</v>
      </c>
      <c r="S185" s="1" t="s">
        <v>183</v>
      </c>
      <c r="T185" s="1"/>
      <c r="U185" s="1"/>
      <c r="V185" s="1" t="s">
        <v>13848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20005</v>
      </c>
      <c r="F186" s="1" t="s">
        <v>20811</v>
      </c>
      <c r="G186" s="1" t="s">
        <v>21581</v>
      </c>
      <c r="H186" s="1" t="s">
        <v>22359</v>
      </c>
      <c r="I186" s="1" t="s">
        <v>9993</v>
      </c>
      <c r="J186" s="1"/>
      <c r="K186" s="1" t="s">
        <v>22999</v>
      </c>
      <c r="L186" s="1" t="s">
        <v>184</v>
      </c>
      <c r="M186" s="1" t="s">
        <v>11509</v>
      </c>
      <c r="N186" s="1" t="s">
        <v>12996</v>
      </c>
      <c r="O186" s="1" t="s">
        <v>184</v>
      </c>
      <c r="P186" s="1" t="s">
        <v>23000</v>
      </c>
      <c r="Q186" s="1" t="s">
        <v>23105</v>
      </c>
      <c r="R186" s="1" t="s">
        <v>13840</v>
      </c>
      <c r="S186" s="1" t="s">
        <v>184</v>
      </c>
      <c r="T186" s="1"/>
      <c r="U186" s="1"/>
      <c r="V186" s="1" t="s">
        <v>13848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20006</v>
      </c>
      <c r="F187" s="1" t="s">
        <v>20812</v>
      </c>
      <c r="G187" s="1" t="s">
        <v>21582</v>
      </c>
      <c r="H187" s="1" t="s">
        <v>22360</v>
      </c>
      <c r="I187" s="1" t="s">
        <v>9994</v>
      </c>
      <c r="J187" s="1"/>
      <c r="K187" s="1" t="s">
        <v>22999</v>
      </c>
      <c r="L187" s="1" t="s">
        <v>185</v>
      </c>
      <c r="M187" s="1" t="s">
        <v>11510</v>
      </c>
      <c r="N187" s="1" t="s">
        <v>12996</v>
      </c>
      <c r="O187" s="1" t="s">
        <v>185</v>
      </c>
      <c r="P187" s="1" t="s">
        <v>23000</v>
      </c>
      <c r="Q187" s="1" t="s">
        <v>23106</v>
      </c>
      <c r="R187" s="1" t="s">
        <v>13840</v>
      </c>
      <c r="S187" s="1" t="s">
        <v>185</v>
      </c>
      <c r="T187" s="1"/>
      <c r="U187" s="1"/>
      <c r="V187" s="1" t="s">
        <v>13848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20007</v>
      </c>
      <c r="F188" s="1" t="s">
        <v>20813</v>
      </c>
      <c r="G188" s="1" t="s">
        <v>21583</v>
      </c>
      <c r="H188" s="1" t="s">
        <v>22361</v>
      </c>
      <c r="I188" s="1" t="s">
        <v>9995</v>
      </c>
      <c r="J188" s="1"/>
      <c r="K188" s="1" t="s">
        <v>22999</v>
      </c>
      <c r="L188" s="1" t="s">
        <v>186</v>
      </c>
      <c r="M188" s="1" t="s">
        <v>11511</v>
      </c>
      <c r="N188" s="1" t="s">
        <v>12996</v>
      </c>
      <c r="O188" s="1" t="s">
        <v>186</v>
      </c>
      <c r="P188" s="1" t="s">
        <v>23000</v>
      </c>
      <c r="Q188" s="1" t="s">
        <v>23107</v>
      </c>
      <c r="R188" s="1" t="s">
        <v>13840</v>
      </c>
      <c r="S188" s="1" t="s">
        <v>186</v>
      </c>
      <c r="T188" s="1"/>
      <c r="U188" s="1"/>
      <c r="V188" s="1" t="s">
        <v>13848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6817</v>
      </c>
      <c r="H189" s="1" t="s">
        <v>6793</v>
      </c>
      <c r="I189" s="1" t="s">
        <v>9996</v>
      </c>
      <c r="J189" s="1"/>
      <c r="K189" s="1" t="s">
        <v>22999</v>
      </c>
      <c r="L189" s="1" t="s">
        <v>187</v>
      </c>
      <c r="M189" s="1" t="s">
        <v>11512</v>
      </c>
      <c r="N189" s="1" t="s">
        <v>12996</v>
      </c>
      <c r="O189" s="1" t="s">
        <v>187</v>
      </c>
      <c r="P189" s="1" t="s">
        <v>23000</v>
      </c>
      <c r="Q189" s="1" t="s">
        <v>23082</v>
      </c>
      <c r="R189" s="1" t="s">
        <v>13840</v>
      </c>
      <c r="S189" s="1" t="s">
        <v>187</v>
      </c>
      <c r="T189" s="1"/>
      <c r="U189" s="1"/>
      <c r="V189" s="1" t="s">
        <v>13848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14017</v>
      </c>
      <c r="F190" s="1" t="s">
        <v>15079</v>
      </c>
      <c r="G190" s="1" t="s">
        <v>16091</v>
      </c>
      <c r="H190" s="1" t="s">
        <v>17102</v>
      </c>
      <c r="I190" s="1" t="s">
        <v>9997</v>
      </c>
      <c r="J190" s="1"/>
      <c r="K190" s="1" t="s">
        <v>22999</v>
      </c>
      <c r="L190" s="1" t="s">
        <v>188</v>
      </c>
      <c r="M190" s="1" t="s">
        <v>11513</v>
      </c>
      <c r="N190" s="1" t="s">
        <v>12996</v>
      </c>
      <c r="O190" s="1" t="s">
        <v>188</v>
      </c>
      <c r="P190" s="1" t="s">
        <v>23000</v>
      </c>
      <c r="Q190" s="1" t="s">
        <v>23108</v>
      </c>
      <c r="R190" s="1" t="s">
        <v>13840</v>
      </c>
      <c r="S190" s="1" t="s">
        <v>188</v>
      </c>
      <c r="T190" s="1"/>
      <c r="U190" s="1"/>
      <c r="V190" s="1" t="s">
        <v>13848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20008</v>
      </c>
      <c r="F191" s="1" t="s">
        <v>20814</v>
      </c>
      <c r="G191" s="1" t="s">
        <v>21584</v>
      </c>
      <c r="H191" s="1" t="s">
        <v>22362</v>
      </c>
      <c r="I191" s="1" t="s">
        <v>9998</v>
      </c>
      <c r="J191" s="1"/>
      <c r="K191" s="1" t="s">
        <v>22999</v>
      </c>
      <c r="L191" s="1" t="s">
        <v>189</v>
      </c>
      <c r="M191" s="1" t="s">
        <v>11514</v>
      </c>
      <c r="N191" s="1" t="s">
        <v>12996</v>
      </c>
      <c r="O191" s="1" t="s">
        <v>189</v>
      </c>
      <c r="P191" s="1" t="s">
        <v>23000</v>
      </c>
      <c r="Q191" s="1" t="s">
        <v>23109</v>
      </c>
      <c r="R191" s="1" t="s">
        <v>13840</v>
      </c>
      <c r="S191" s="1" t="s">
        <v>189</v>
      </c>
      <c r="T191" s="1"/>
      <c r="U191" s="1"/>
      <c r="V191" s="1" t="s">
        <v>13848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20009</v>
      </c>
      <c r="F192" s="1" t="s">
        <v>20815</v>
      </c>
      <c r="G192" s="1" t="s">
        <v>21585</v>
      </c>
      <c r="H192" s="1" t="s">
        <v>20815</v>
      </c>
      <c r="I192" s="1" t="s">
        <v>9999</v>
      </c>
      <c r="J192" s="1"/>
      <c r="K192" s="1" t="s">
        <v>22999</v>
      </c>
      <c r="L192" s="1" t="s">
        <v>190</v>
      </c>
      <c r="M192" s="1" t="s">
        <v>11515</v>
      </c>
      <c r="N192" s="1" t="s">
        <v>12996</v>
      </c>
      <c r="O192" s="1" t="s">
        <v>190</v>
      </c>
      <c r="P192" s="1" t="s">
        <v>23000</v>
      </c>
      <c r="Q192" s="1" t="s">
        <v>23110</v>
      </c>
      <c r="R192" s="1" t="s">
        <v>13840</v>
      </c>
      <c r="S192" s="1" t="s">
        <v>190</v>
      </c>
      <c r="T192" s="1"/>
      <c r="U192" s="1"/>
      <c r="V192" s="1" t="s">
        <v>13848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20010</v>
      </c>
      <c r="F193" s="1" t="s">
        <v>20816</v>
      </c>
      <c r="G193" s="1" t="s">
        <v>21586</v>
      </c>
      <c r="H193" s="1" t="s">
        <v>22363</v>
      </c>
      <c r="I193" s="1" t="s">
        <v>10000</v>
      </c>
      <c r="J193" s="1"/>
      <c r="K193" s="1" t="s">
        <v>22999</v>
      </c>
      <c r="L193" s="1" t="s">
        <v>191</v>
      </c>
      <c r="M193" s="1" t="s">
        <v>11516</v>
      </c>
      <c r="N193" s="1" t="s">
        <v>12996</v>
      </c>
      <c r="O193" s="1" t="s">
        <v>191</v>
      </c>
      <c r="P193" s="1" t="s">
        <v>23000</v>
      </c>
      <c r="Q193" s="1" t="s">
        <v>23111</v>
      </c>
      <c r="R193" s="1" t="s">
        <v>13840</v>
      </c>
      <c r="S193" s="1" t="s">
        <v>191</v>
      </c>
      <c r="T193" s="1"/>
      <c r="U193" s="1"/>
      <c r="V193" s="1" t="s">
        <v>13848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20011</v>
      </c>
      <c r="F194" s="1" t="s">
        <v>20817</v>
      </c>
      <c r="G194" s="1" t="s">
        <v>21587</v>
      </c>
      <c r="H194" s="1" t="s">
        <v>22364</v>
      </c>
      <c r="I194" s="1" t="s">
        <v>10001</v>
      </c>
      <c r="J194" s="1"/>
      <c r="K194" s="1" t="s">
        <v>22999</v>
      </c>
      <c r="L194" s="1" t="s">
        <v>192</v>
      </c>
      <c r="M194" s="1" t="s">
        <v>11517</v>
      </c>
      <c r="N194" s="1" t="s">
        <v>12996</v>
      </c>
      <c r="O194" s="1" t="s">
        <v>192</v>
      </c>
      <c r="P194" s="1" t="s">
        <v>23000</v>
      </c>
      <c r="Q194" s="1" t="s">
        <v>23112</v>
      </c>
      <c r="R194" s="1" t="s">
        <v>13840</v>
      </c>
      <c r="S194" s="1" t="s">
        <v>192</v>
      </c>
      <c r="T194" s="1"/>
      <c r="U194" s="1"/>
      <c r="V194" s="1" t="s">
        <v>13848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20012</v>
      </c>
      <c r="F195" s="1" t="s">
        <v>20818</v>
      </c>
      <c r="G195" s="1" t="s">
        <v>21588</v>
      </c>
      <c r="H195" s="1" t="s">
        <v>20818</v>
      </c>
      <c r="I195" s="1" t="s">
        <v>10002</v>
      </c>
      <c r="J195" s="1"/>
      <c r="K195" s="1" t="s">
        <v>22999</v>
      </c>
      <c r="L195" s="1" t="s">
        <v>193</v>
      </c>
      <c r="M195" s="1" t="s">
        <v>11518</v>
      </c>
      <c r="N195" s="1" t="s">
        <v>12996</v>
      </c>
      <c r="O195" s="1" t="s">
        <v>193</v>
      </c>
      <c r="P195" s="1" t="s">
        <v>23000</v>
      </c>
      <c r="Q195" s="1" t="s">
        <v>23113</v>
      </c>
      <c r="R195" s="1" t="s">
        <v>13840</v>
      </c>
      <c r="S195" s="1" t="s">
        <v>193</v>
      </c>
      <c r="T195" s="1"/>
      <c r="U195" s="1"/>
      <c r="V195" s="1" t="s">
        <v>13848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20013</v>
      </c>
      <c r="F196" s="1" t="s">
        <v>20819</v>
      </c>
      <c r="G196" s="1" t="s">
        <v>21589</v>
      </c>
      <c r="H196" s="1" t="s">
        <v>22365</v>
      </c>
      <c r="I196" s="1" t="s">
        <v>10003</v>
      </c>
      <c r="J196" s="1"/>
      <c r="K196" s="1" t="s">
        <v>22999</v>
      </c>
      <c r="L196" s="1" t="s">
        <v>194</v>
      </c>
      <c r="M196" s="1" t="s">
        <v>11519</v>
      </c>
      <c r="N196" s="1" t="s">
        <v>12996</v>
      </c>
      <c r="O196" s="1" t="s">
        <v>194</v>
      </c>
      <c r="P196" s="1" t="s">
        <v>23000</v>
      </c>
      <c r="Q196" s="1" t="s">
        <v>23114</v>
      </c>
      <c r="R196" s="1" t="s">
        <v>13840</v>
      </c>
      <c r="S196" s="1" t="s">
        <v>194</v>
      </c>
      <c r="T196" s="1"/>
      <c r="U196" s="1"/>
      <c r="V196" s="1" t="s">
        <v>13848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14022</v>
      </c>
      <c r="F197" s="1" t="s">
        <v>15084</v>
      </c>
      <c r="G197" s="1" t="s">
        <v>16096</v>
      </c>
      <c r="H197" s="1" t="s">
        <v>17106</v>
      </c>
      <c r="I197" s="1" t="s">
        <v>10004</v>
      </c>
      <c r="J197" s="1"/>
      <c r="K197" s="1" t="s">
        <v>22999</v>
      </c>
      <c r="L197" s="1" t="s">
        <v>195</v>
      </c>
      <c r="M197" s="1" t="s">
        <v>11520</v>
      </c>
      <c r="N197" s="1" t="s">
        <v>12996</v>
      </c>
      <c r="O197" s="1" t="s">
        <v>195</v>
      </c>
      <c r="P197" s="1" t="s">
        <v>23000</v>
      </c>
      <c r="Q197" s="1" t="s">
        <v>23115</v>
      </c>
      <c r="R197" s="1" t="s">
        <v>13840</v>
      </c>
      <c r="S197" s="1" t="s">
        <v>195</v>
      </c>
      <c r="T197" s="1"/>
      <c r="U197" s="1"/>
      <c r="V197" s="1" t="s">
        <v>13848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6826</v>
      </c>
      <c r="H198" s="1" t="s">
        <v>8407</v>
      </c>
      <c r="I198" s="1" t="s">
        <v>10005</v>
      </c>
      <c r="J198" s="1"/>
      <c r="K198" s="1" t="s">
        <v>22999</v>
      </c>
      <c r="L198" s="1" t="s">
        <v>196</v>
      </c>
      <c r="M198" s="1" t="s">
        <v>11521</v>
      </c>
      <c r="N198" s="1" t="s">
        <v>12996</v>
      </c>
      <c r="O198" s="1" t="s">
        <v>196</v>
      </c>
      <c r="P198" s="1" t="s">
        <v>23000</v>
      </c>
      <c r="Q198" s="1" t="s">
        <v>23116</v>
      </c>
      <c r="R198" s="1" t="s">
        <v>13840</v>
      </c>
      <c r="S198" s="1" t="s">
        <v>196</v>
      </c>
      <c r="T198" s="1"/>
      <c r="U198" s="1"/>
      <c r="V198" s="1" t="s">
        <v>13848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6827</v>
      </c>
      <c r="H199" s="1" t="s">
        <v>8408</v>
      </c>
      <c r="I199" s="1" t="s">
        <v>10006</v>
      </c>
      <c r="J199" s="1"/>
      <c r="K199" s="1" t="s">
        <v>22999</v>
      </c>
      <c r="L199" s="1" t="s">
        <v>197</v>
      </c>
      <c r="M199" s="1" t="s">
        <v>11522</v>
      </c>
      <c r="N199" s="1" t="s">
        <v>12996</v>
      </c>
      <c r="O199" s="1" t="s">
        <v>197</v>
      </c>
      <c r="P199" s="1" t="s">
        <v>23000</v>
      </c>
      <c r="Q199" s="1" t="s">
        <v>23117</v>
      </c>
      <c r="R199" s="1" t="s">
        <v>13840</v>
      </c>
      <c r="S199" s="1" t="s">
        <v>197</v>
      </c>
      <c r="T199" s="1"/>
      <c r="U199" s="1"/>
      <c r="V199" s="1" t="s">
        <v>13848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20014</v>
      </c>
      <c r="F200" s="1" t="s">
        <v>20014</v>
      </c>
      <c r="G200" s="1" t="s">
        <v>21590</v>
      </c>
      <c r="H200" s="1" t="s">
        <v>22366</v>
      </c>
      <c r="I200" s="1" t="s">
        <v>10007</v>
      </c>
      <c r="J200" s="1"/>
      <c r="K200" s="1" t="s">
        <v>22999</v>
      </c>
      <c r="L200" s="1" t="s">
        <v>198</v>
      </c>
      <c r="M200" s="1" t="s">
        <v>11523</v>
      </c>
      <c r="N200" s="1" t="s">
        <v>12996</v>
      </c>
      <c r="O200" s="1" t="s">
        <v>198</v>
      </c>
      <c r="P200" s="1" t="s">
        <v>23000</v>
      </c>
      <c r="Q200" s="1" t="s">
        <v>23118</v>
      </c>
      <c r="R200" s="1" t="s">
        <v>13840</v>
      </c>
      <c r="S200" s="1" t="s">
        <v>198</v>
      </c>
      <c r="T200" s="1"/>
      <c r="U200" s="1"/>
      <c r="V200" s="1" t="s">
        <v>13848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20015</v>
      </c>
      <c r="F201" s="1" t="s">
        <v>20820</v>
      </c>
      <c r="G201" s="1" t="s">
        <v>20015</v>
      </c>
      <c r="H201" s="1" t="s">
        <v>20820</v>
      </c>
      <c r="I201" s="1" t="s">
        <v>10008</v>
      </c>
      <c r="J201" s="1"/>
      <c r="K201" s="1" t="s">
        <v>22999</v>
      </c>
      <c r="L201" s="1" t="s">
        <v>199</v>
      </c>
      <c r="M201" s="1" t="s">
        <v>11524</v>
      </c>
      <c r="N201" s="1" t="s">
        <v>12996</v>
      </c>
      <c r="O201" s="1" t="s">
        <v>199</v>
      </c>
      <c r="P201" s="1" t="s">
        <v>23000</v>
      </c>
      <c r="Q201" s="1" t="s">
        <v>23119</v>
      </c>
      <c r="R201" s="1" t="s">
        <v>13840</v>
      </c>
      <c r="S201" s="1" t="s">
        <v>199</v>
      </c>
      <c r="T201" s="1"/>
      <c r="U201" s="1"/>
      <c r="V201" s="1" t="s">
        <v>13848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14025</v>
      </c>
      <c r="F202" s="1" t="s">
        <v>15087</v>
      </c>
      <c r="G202" s="1" t="s">
        <v>16099</v>
      </c>
      <c r="H202" s="1" t="s">
        <v>17109</v>
      </c>
      <c r="I202" s="1" t="s">
        <v>10009</v>
      </c>
      <c r="J202" s="1"/>
      <c r="K202" s="1" t="s">
        <v>22999</v>
      </c>
      <c r="L202" s="1" t="s">
        <v>200</v>
      </c>
      <c r="M202" s="1" t="s">
        <v>11525</v>
      </c>
      <c r="N202" s="1" t="s">
        <v>12996</v>
      </c>
      <c r="O202" s="1" t="s">
        <v>200</v>
      </c>
      <c r="P202" s="1" t="s">
        <v>23000</v>
      </c>
      <c r="Q202" s="1" t="s">
        <v>23120</v>
      </c>
      <c r="R202" s="1" t="s">
        <v>13840</v>
      </c>
      <c r="S202" s="1" t="s">
        <v>200</v>
      </c>
      <c r="T202" s="1"/>
      <c r="U202" s="1"/>
      <c r="V202" s="1" t="s">
        <v>13848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20016</v>
      </c>
      <c r="F203" s="1" t="s">
        <v>20821</v>
      </c>
      <c r="G203" s="1" t="s">
        <v>21591</v>
      </c>
      <c r="H203" s="1" t="s">
        <v>20821</v>
      </c>
      <c r="I203" s="1" t="s">
        <v>10010</v>
      </c>
      <c r="J203" s="1"/>
      <c r="K203" s="1" t="s">
        <v>22999</v>
      </c>
      <c r="L203" s="1" t="s">
        <v>201</v>
      </c>
      <c r="M203" s="1" t="s">
        <v>11526</v>
      </c>
      <c r="N203" s="1" t="s">
        <v>12996</v>
      </c>
      <c r="O203" s="1" t="s">
        <v>201</v>
      </c>
      <c r="P203" s="1" t="s">
        <v>23000</v>
      </c>
      <c r="Q203" s="1" t="s">
        <v>23121</v>
      </c>
      <c r="R203" s="1" t="s">
        <v>13840</v>
      </c>
      <c r="S203" s="1" t="s">
        <v>201</v>
      </c>
      <c r="T203" s="1"/>
      <c r="U203" s="1"/>
      <c r="V203" s="1" t="s">
        <v>13848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20017</v>
      </c>
      <c r="F204" s="1" t="s">
        <v>20822</v>
      </c>
      <c r="G204" s="1" t="s">
        <v>21592</v>
      </c>
      <c r="H204" s="1" t="s">
        <v>22367</v>
      </c>
      <c r="I204" s="1" t="s">
        <v>10011</v>
      </c>
      <c r="J204" s="1"/>
      <c r="K204" s="1" t="s">
        <v>22999</v>
      </c>
      <c r="L204" s="1" t="s">
        <v>202</v>
      </c>
      <c r="M204" s="1" t="s">
        <v>11527</v>
      </c>
      <c r="N204" s="1" t="s">
        <v>12996</v>
      </c>
      <c r="O204" s="1" t="s">
        <v>202</v>
      </c>
      <c r="P204" s="1" t="s">
        <v>23000</v>
      </c>
      <c r="Q204" s="1" t="s">
        <v>23122</v>
      </c>
      <c r="R204" s="1" t="s">
        <v>13840</v>
      </c>
      <c r="S204" s="1" t="s">
        <v>202</v>
      </c>
      <c r="T204" s="1"/>
      <c r="U204" s="1"/>
      <c r="V204" s="1" t="s">
        <v>13848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20018</v>
      </c>
      <c r="F205" s="1" t="s">
        <v>20823</v>
      </c>
      <c r="G205" s="1" t="s">
        <v>21593</v>
      </c>
      <c r="H205" s="1" t="s">
        <v>22368</v>
      </c>
      <c r="I205" s="1" t="s">
        <v>10012</v>
      </c>
      <c r="J205" s="1"/>
      <c r="K205" s="1" t="s">
        <v>22999</v>
      </c>
      <c r="L205" s="1" t="s">
        <v>203</v>
      </c>
      <c r="M205" s="1" t="s">
        <v>11528</v>
      </c>
      <c r="N205" s="1" t="s">
        <v>12996</v>
      </c>
      <c r="O205" s="1" t="s">
        <v>203</v>
      </c>
      <c r="P205" s="1" t="s">
        <v>23000</v>
      </c>
      <c r="Q205" s="1" t="s">
        <v>23123</v>
      </c>
      <c r="R205" s="1" t="s">
        <v>13840</v>
      </c>
      <c r="S205" s="1" t="s">
        <v>203</v>
      </c>
      <c r="T205" s="1"/>
      <c r="U205" s="1"/>
      <c r="V205" s="1" t="s">
        <v>13848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14029</v>
      </c>
      <c r="F206" s="1" t="s">
        <v>15091</v>
      </c>
      <c r="G206" s="1" t="s">
        <v>16103</v>
      </c>
      <c r="H206" s="1" t="s">
        <v>17112</v>
      </c>
      <c r="I206" s="1" t="s">
        <v>10013</v>
      </c>
      <c r="J206" s="1"/>
      <c r="K206" s="1" t="s">
        <v>22999</v>
      </c>
      <c r="L206" s="1" t="s">
        <v>204</v>
      </c>
      <c r="M206" s="1" t="s">
        <v>11529</v>
      </c>
      <c r="N206" s="1" t="s">
        <v>12996</v>
      </c>
      <c r="O206" s="1" t="s">
        <v>204</v>
      </c>
      <c r="P206" s="1" t="s">
        <v>23000</v>
      </c>
      <c r="Q206" s="1" t="s">
        <v>23124</v>
      </c>
      <c r="R206" s="1" t="s">
        <v>13840</v>
      </c>
      <c r="S206" s="1" t="s">
        <v>204</v>
      </c>
      <c r="T206" s="1"/>
      <c r="U206" s="1"/>
      <c r="V206" s="1" t="s">
        <v>13848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6834</v>
      </c>
      <c r="H207" s="1" t="s">
        <v>8414</v>
      </c>
      <c r="I207" s="1" t="s">
        <v>10014</v>
      </c>
      <c r="J207" s="1"/>
      <c r="K207" s="1" t="s">
        <v>22999</v>
      </c>
      <c r="L207" s="1" t="s">
        <v>205</v>
      </c>
      <c r="M207" s="1" t="s">
        <v>11530</v>
      </c>
      <c r="N207" s="1" t="s">
        <v>12996</v>
      </c>
      <c r="O207" s="1" t="s">
        <v>205</v>
      </c>
      <c r="P207" s="1" t="s">
        <v>23000</v>
      </c>
      <c r="Q207" s="1" t="s">
        <v>23125</v>
      </c>
      <c r="R207" s="1" t="s">
        <v>13840</v>
      </c>
      <c r="S207" s="1" t="s">
        <v>205</v>
      </c>
      <c r="T207" s="1"/>
      <c r="U207" s="1"/>
      <c r="V207" s="1" t="s">
        <v>13848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20019</v>
      </c>
      <c r="F208" s="1" t="s">
        <v>20824</v>
      </c>
      <c r="G208" s="1" t="s">
        <v>21594</v>
      </c>
      <c r="H208" s="1" t="s">
        <v>22369</v>
      </c>
      <c r="I208" s="1" t="s">
        <v>10015</v>
      </c>
      <c r="J208" s="1"/>
      <c r="K208" s="1" t="s">
        <v>22999</v>
      </c>
      <c r="L208" s="1" t="s">
        <v>206</v>
      </c>
      <c r="M208" s="1" t="s">
        <v>11531</v>
      </c>
      <c r="N208" s="1" t="s">
        <v>12996</v>
      </c>
      <c r="O208" s="1" t="s">
        <v>206</v>
      </c>
      <c r="P208" s="1" t="s">
        <v>23000</v>
      </c>
      <c r="Q208" s="1" t="s">
        <v>23126</v>
      </c>
      <c r="R208" s="1" t="s">
        <v>13840</v>
      </c>
      <c r="S208" s="1" t="s">
        <v>206</v>
      </c>
      <c r="T208" s="1"/>
      <c r="U208" s="1"/>
      <c r="V208" s="1" t="s">
        <v>13848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20020</v>
      </c>
      <c r="F209" s="1" t="s">
        <v>20825</v>
      </c>
      <c r="G209" s="1" t="s">
        <v>21595</v>
      </c>
      <c r="H209" s="1" t="s">
        <v>22370</v>
      </c>
      <c r="I209" s="1" t="s">
        <v>10016</v>
      </c>
      <c r="J209" s="1"/>
      <c r="K209" s="1" t="s">
        <v>22999</v>
      </c>
      <c r="L209" s="1" t="s">
        <v>207</v>
      </c>
      <c r="M209" s="1" t="s">
        <v>11532</v>
      </c>
      <c r="N209" s="1" t="s">
        <v>12996</v>
      </c>
      <c r="O209" s="1" t="s">
        <v>207</v>
      </c>
      <c r="P209" s="1" t="s">
        <v>23000</v>
      </c>
      <c r="Q209" s="1" t="s">
        <v>23127</v>
      </c>
      <c r="R209" s="1" t="s">
        <v>13840</v>
      </c>
      <c r="S209" s="1" t="s">
        <v>207</v>
      </c>
      <c r="T209" s="1"/>
      <c r="U209" s="1"/>
      <c r="V209" s="1" t="s">
        <v>13848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20021</v>
      </c>
      <c r="F210" s="1" t="s">
        <v>20826</v>
      </c>
      <c r="G210" s="1" t="s">
        <v>21596</v>
      </c>
      <c r="H210" s="1" t="s">
        <v>22371</v>
      </c>
      <c r="I210" s="1" t="s">
        <v>10017</v>
      </c>
      <c r="J210" s="1"/>
      <c r="K210" s="1" t="s">
        <v>22999</v>
      </c>
      <c r="L210" s="1" t="s">
        <v>208</v>
      </c>
      <c r="M210" s="1" t="s">
        <v>11533</v>
      </c>
      <c r="N210" s="1" t="s">
        <v>12996</v>
      </c>
      <c r="O210" s="1" t="s">
        <v>208</v>
      </c>
      <c r="P210" s="1" t="s">
        <v>23000</v>
      </c>
      <c r="Q210" s="1" t="s">
        <v>23128</v>
      </c>
      <c r="R210" s="1" t="s">
        <v>13840</v>
      </c>
      <c r="S210" s="1" t="s">
        <v>208</v>
      </c>
      <c r="T210" s="1"/>
      <c r="U210" s="1"/>
      <c r="V210" s="1" t="s">
        <v>13848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6838</v>
      </c>
      <c r="H211" s="1" t="s">
        <v>8418</v>
      </c>
      <c r="I211" s="1" t="s">
        <v>10018</v>
      </c>
      <c r="J211" s="1"/>
      <c r="K211" s="1" t="s">
        <v>22999</v>
      </c>
      <c r="L211" s="1" t="s">
        <v>209</v>
      </c>
      <c r="M211" s="1" t="s">
        <v>10869</v>
      </c>
      <c r="N211" s="1" t="s">
        <v>12996</v>
      </c>
      <c r="O211" s="1" t="s">
        <v>209</v>
      </c>
      <c r="P211" s="1" t="s">
        <v>23000</v>
      </c>
      <c r="Q211" s="1" t="s">
        <v>23129</v>
      </c>
      <c r="R211" s="1" t="s">
        <v>13840</v>
      </c>
      <c r="S211" s="1" t="s">
        <v>209</v>
      </c>
      <c r="T211" s="1"/>
      <c r="U211" s="1"/>
      <c r="V211" s="1" t="s">
        <v>13848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14034</v>
      </c>
      <c r="F212" s="1" t="s">
        <v>14034</v>
      </c>
      <c r="G212" s="1" t="s">
        <v>16108</v>
      </c>
      <c r="H212" s="1" t="s">
        <v>17117</v>
      </c>
      <c r="I212" s="1" t="s">
        <v>10019</v>
      </c>
      <c r="J212" s="1"/>
      <c r="K212" s="1" t="s">
        <v>22999</v>
      </c>
      <c r="L212" s="1" t="s">
        <v>210</v>
      </c>
      <c r="M212" s="1" t="s">
        <v>11534</v>
      </c>
      <c r="N212" s="1" t="s">
        <v>12996</v>
      </c>
      <c r="O212" s="1" t="s">
        <v>210</v>
      </c>
      <c r="P212" s="1" t="s">
        <v>23000</v>
      </c>
      <c r="Q212" s="1" t="s">
        <v>23130</v>
      </c>
      <c r="R212" s="1" t="s">
        <v>13840</v>
      </c>
      <c r="S212" s="1" t="s">
        <v>210</v>
      </c>
      <c r="T212" s="1"/>
      <c r="U212" s="1"/>
      <c r="V212" s="1" t="s">
        <v>13848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20022</v>
      </c>
      <c r="F213" s="1" t="s">
        <v>20827</v>
      </c>
      <c r="G213" s="1" t="s">
        <v>21597</v>
      </c>
      <c r="H213" s="1" t="s">
        <v>22372</v>
      </c>
      <c r="I213" s="1" t="s">
        <v>10020</v>
      </c>
      <c r="J213" s="1"/>
      <c r="K213" s="1" t="s">
        <v>22999</v>
      </c>
      <c r="L213" s="1" t="s">
        <v>211</v>
      </c>
      <c r="M213" s="1" t="s">
        <v>11535</v>
      </c>
      <c r="N213" s="1" t="s">
        <v>12996</v>
      </c>
      <c r="O213" s="1" t="s">
        <v>211</v>
      </c>
      <c r="P213" s="1" t="s">
        <v>23000</v>
      </c>
      <c r="Q213" s="1" t="s">
        <v>23131</v>
      </c>
      <c r="R213" s="1" t="s">
        <v>13840</v>
      </c>
      <c r="S213" s="1" t="s">
        <v>211</v>
      </c>
      <c r="T213" s="1"/>
      <c r="U213" s="1"/>
      <c r="V213" s="1" t="s">
        <v>13848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20023</v>
      </c>
      <c r="F214" s="1" t="s">
        <v>20828</v>
      </c>
      <c r="G214" s="1" t="s">
        <v>21598</v>
      </c>
      <c r="H214" s="1" t="s">
        <v>22370</v>
      </c>
      <c r="I214" s="1" t="s">
        <v>10021</v>
      </c>
      <c r="J214" s="1"/>
      <c r="K214" s="1" t="s">
        <v>22999</v>
      </c>
      <c r="L214" s="1" t="s">
        <v>212</v>
      </c>
      <c r="M214" s="1" t="s">
        <v>11536</v>
      </c>
      <c r="N214" s="1" t="s">
        <v>12996</v>
      </c>
      <c r="O214" s="1" t="s">
        <v>212</v>
      </c>
      <c r="P214" s="1" t="s">
        <v>23000</v>
      </c>
      <c r="Q214" s="1" t="s">
        <v>23127</v>
      </c>
      <c r="R214" s="1" t="s">
        <v>13840</v>
      </c>
      <c r="S214" s="1" t="s">
        <v>212</v>
      </c>
      <c r="T214" s="1"/>
      <c r="U214" s="1"/>
      <c r="V214" s="1" t="s">
        <v>13848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20024</v>
      </c>
      <c r="F215" s="1" t="s">
        <v>20829</v>
      </c>
      <c r="G215" s="1" t="s">
        <v>21599</v>
      </c>
      <c r="H215" s="1" t="s">
        <v>22373</v>
      </c>
      <c r="I215" s="1" t="s">
        <v>9842</v>
      </c>
      <c r="J215" s="1"/>
      <c r="K215" s="1" t="s">
        <v>22999</v>
      </c>
      <c r="L215" s="1" t="s">
        <v>213</v>
      </c>
      <c r="M215" s="1" t="s">
        <v>11537</v>
      </c>
      <c r="N215" s="1" t="s">
        <v>12996</v>
      </c>
      <c r="O215" s="1" t="s">
        <v>213</v>
      </c>
      <c r="P215" s="1" t="s">
        <v>23000</v>
      </c>
      <c r="Q215" s="1" t="s">
        <v>23132</v>
      </c>
      <c r="R215" s="1" t="s">
        <v>13840</v>
      </c>
      <c r="S215" s="1" t="s">
        <v>213</v>
      </c>
      <c r="T215" s="1"/>
      <c r="U215" s="1"/>
      <c r="V215" s="1" t="s">
        <v>13848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6843</v>
      </c>
      <c r="H216" s="1" t="s">
        <v>8422</v>
      </c>
      <c r="I216" s="1" t="s">
        <v>10022</v>
      </c>
      <c r="J216" s="1"/>
      <c r="K216" s="1" t="s">
        <v>22999</v>
      </c>
      <c r="L216" s="1" t="s">
        <v>214</v>
      </c>
      <c r="M216" s="1" t="s">
        <v>11538</v>
      </c>
      <c r="N216" s="1" t="s">
        <v>12996</v>
      </c>
      <c r="O216" s="1" t="s">
        <v>214</v>
      </c>
      <c r="P216" s="1" t="s">
        <v>23000</v>
      </c>
      <c r="Q216" s="1" t="s">
        <v>23133</v>
      </c>
      <c r="R216" s="1" t="s">
        <v>13840</v>
      </c>
      <c r="S216" s="1" t="s">
        <v>214</v>
      </c>
      <c r="T216" s="1"/>
      <c r="U216" s="1"/>
      <c r="V216" s="1" t="s">
        <v>13848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20025</v>
      </c>
      <c r="F217" s="1" t="s">
        <v>20830</v>
      </c>
      <c r="G217" s="1" t="s">
        <v>21600</v>
      </c>
      <c r="H217" s="1" t="s">
        <v>22374</v>
      </c>
      <c r="I217" s="1" t="s">
        <v>10023</v>
      </c>
      <c r="J217" s="1"/>
      <c r="K217" s="1" t="s">
        <v>22999</v>
      </c>
      <c r="L217" s="1" t="s">
        <v>215</v>
      </c>
      <c r="M217" s="1" t="s">
        <v>11539</v>
      </c>
      <c r="N217" s="1" t="s">
        <v>12996</v>
      </c>
      <c r="O217" s="1" t="s">
        <v>215</v>
      </c>
      <c r="P217" s="1" t="s">
        <v>23000</v>
      </c>
      <c r="Q217" s="1" t="s">
        <v>23134</v>
      </c>
      <c r="R217" s="1" t="s">
        <v>13840</v>
      </c>
      <c r="S217" s="1" t="s">
        <v>215</v>
      </c>
      <c r="T217" s="1"/>
      <c r="U217" s="1"/>
      <c r="V217" s="1" t="s">
        <v>13848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20026</v>
      </c>
      <c r="F218" s="1" t="s">
        <v>20831</v>
      </c>
      <c r="G218" s="1" t="s">
        <v>21601</v>
      </c>
      <c r="H218" s="1" t="s">
        <v>22375</v>
      </c>
      <c r="I218" s="1" t="s">
        <v>10024</v>
      </c>
      <c r="J218" s="1"/>
      <c r="K218" s="1" t="s">
        <v>22999</v>
      </c>
      <c r="L218" s="1" t="s">
        <v>216</v>
      </c>
      <c r="M218" s="1" t="s">
        <v>11540</v>
      </c>
      <c r="N218" s="1" t="s">
        <v>12996</v>
      </c>
      <c r="O218" s="1" t="s">
        <v>216</v>
      </c>
      <c r="P218" s="1" t="s">
        <v>23000</v>
      </c>
      <c r="Q218" s="1" t="s">
        <v>23135</v>
      </c>
      <c r="R218" s="1" t="s">
        <v>13840</v>
      </c>
      <c r="S218" s="1" t="s">
        <v>216</v>
      </c>
      <c r="T218" s="1"/>
      <c r="U218" s="1"/>
      <c r="V218" s="1" t="s">
        <v>13848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20027</v>
      </c>
      <c r="F219" s="1" t="s">
        <v>20832</v>
      </c>
      <c r="G219" s="1" t="s">
        <v>20027</v>
      </c>
      <c r="H219" s="1" t="s">
        <v>22376</v>
      </c>
      <c r="I219" s="1" t="s">
        <v>10025</v>
      </c>
      <c r="J219" s="1"/>
      <c r="K219" s="1" t="s">
        <v>22999</v>
      </c>
      <c r="L219" s="1" t="s">
        <v>217</v>
      </c>
      <c r="M219" s="1" t="s">
        <v>11541</v>
      </c>
      <c r="N219" s="1" t="s">
        <v>12996</v>
      </c>
      <c r="O219" s="1" t="s">
        <v>217</v>
      </c>
      <c r="P219" s="1" t="s">
        <v>23000</v>
      </c>
      <c r="Q219" s="1" t="s">
        <v>23136</v>
      </c>
      <c r="R219" s="1" t="s">
        <v>13840</v>
      </c>
      <c r="S219" s="1" t="s">
        <v>217</v>
      </c>
      <c r="T219" s="1"/>
      <c r="U219" s="1"/>
      <c r="V219" s="1" t="s">
        <v>13848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6846</v>
      </c>
      <c r="H220" s="1" t="s">
        <v>8426</v>
      </c>
      <c r="I220" s="1" t="s">
        <v>10026</v>
      </c>
      <c r="J220" s="1"/>
      <c r="K220" s="1" t="s">
        <v>22999</v>
      </c>
      <c r="L220" s="1" t="s">
        <v>218</v>
      </c>
      <c r="M220" s="1" t="s">
        <v>11542</v>
      </c>
      <c r="N220" s="1" t="s">
        <v>12996</v>
      </c>
      <c r="O220" s="1" t="s">
        <v>218</v>
      </c>
      <c r="P220" s="1" t="s">
        <v>23000</v>
      </c>
      <c r="Q220" s="1" t="s">
        <v>23137</v>
      </c>
      <c r="R220" s="1" t="s">
        <v>13840</v>
      </c>
      <c r="S220" s="1" t="s">
        <v>218</v>
      </c>
      <c r="T220" s="1"/>
      <c r="U220" s="1"/>
      <c r="V220" s="1" t="s">
        <v>13848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6847</v>
      </c>
      <c r="H221" s="1" t="s">
        <v>8427</v>
      </c>
      <c r="I221" s="1" t="s">
        <v>10027</v>
      </c>
      <c r="J221" s="1"/>
      <c r="K221" s="1" t="s">
        <v>22999</v>
      </c>
      <c r="L221" s="1" t="s">
        <v>219</v>
      </c>
      <c r="M221" s="1" t="s">
        <v>11543</v>
      </c>
      <c r="N221" s="1" t="s">
        <v>12996</v>
      </c>
      <c r="O221" s="1" t="s">
        <v>219</v>
      </c>
      <c r="P221" s="1" t="s">
        <v>23000</v>
      </c>
      <c r="Q221" s="1" t="s">
        <v>23138</v>
      </c>
      <c r="R221" s="1" t="s">
        <v>13840</v>
      </c>
      <c r="S221" s="1" t="s">
        <v>219</v>
      </c>
      <c r="T221" s="1"/>
      <c r="U221" s="1"/>
      <c r="V221" s="1" t="s">
        <v>13848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20028</v>
      </c>
      <c r="F222" s="1" t="s">
        <v>20833</v>
      </c>
      <c r="G222" s="1" t="s">
        <v>21602</v>
      </c>
      <c r="H222" s="1" t="s">
        <v>22377</v>
      </c>
      <c r="I222" s="1" t="s">
        <v>10028</v>
      </c>
      <c r="J222" s="1"/>
      <c r="K222" s="1" t="s">
        <v>22999</v>
      </c>
      <c r="L222" s="1" t="s">
        <v>220</v>
      </c>
      <c r="M222" s="1" t="s">
        <v>11544</v>
      </c>
      <c r="N222" s="1" t="s">
        <v>12996</v>
      </c>
      <c r="O222" s="1" t="s">
        <v>220</v>
      </c>
      <c r="P222" s="1" t="s">
        <v>23000</v>
      </c>
      <c r="Q222" s="1" t="s">
        <v>23139</v>
      </c>
      <c r="R222" s="1" t="s">
        <v>13840</v>
      </c>
      <c r="S222" s="1" t="s">
        <v>220</v>
      </c>
      <c r="T222" s="1"/>
      <c r="U222" s="1"/>
      <c r="V222" s="1" t="s">
        <v>13848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20029</v>
      </c>
      <c r="F223" s="1" t="s">
        <v>20834</v>
      </c>
      <c r="G223" s="1" t="s">
        <v>21603</v>
      </c>
      <c r="H223" s="1" t="s">
        <v>22378</v>
      </c>
      <c r="I223" s="1" t="s">
        <v>10029</v>
      </c>
      <c r="J223" s="1"/>
      <c r="K223" s="1" t="s">
        <v>22999</v>
      </c>
      <c r="L223" s="1" t="s">
        <v>221</v>
      </c>
      <c r="M223" s="1" t="s">
        <v>11545</v>
      </c>
      <c r="N223" s="1" t="s">
        <v>12996</v>
      </c>
      <c r="O223" s="1" t="s">
        <v>221</v>
      </c>
      <c r="P223" s="1" t="s">
        <v>23000</v>
      </c>
      <c r="Q223" s="1" t="s">
        <v>23140</v>
      </c>
      <c r="R223" s="1" t="s">
        <v>13840</v>
      </c>
      <c r="S223" s="1" t="s">
        <v>221</v>
      </c>
      <c r="T223" s="1"/>
      <c r="U223" s="1"/>
      <c r="V223" s="1" t="s">
        <v>13848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20030</v>
      </c>
      <c r="F224" s="1" t="s">
        <v>20835</v>
      </c>
      <c r="G224" s="1" t="s">
        <v>21604</v>
      </c>
      <c r="H224" s="1" t="s">
        <v>22379</v>
      </c>
      <c r="I224" s="1" t="s">
        <v>10030</v>
      </c>
      <c r="J224" s="1"/>
      <c r="K224" s="1" t="s">
        <v>22999</v>
      </c>
      <c r="L224" s="1" t="s">
        <v>222</v>
      </c>
      <c r="M224" s="1" t="s">
        <v>11546</v>
      </c>
      <c r="N224" s="1" t="s">
        <v>12996</v>
      </c>
      <c r="O224" s="1" t="s">
        <v>222</v>
      </c>
      <c r="P224" s="1" t="s">
        <v>23000</v>
      </c>
      <c r="Q224" s="1" t="s">
        <v>23141</v>
      </c>
      <c r="R224" s="1" t="s">
        <v>13840</v>
      </c>
      <c r="S224" s="1" t="s">
        <v>222</v>
      </c>
      <c r="T224" s="1"/>
      <c r="U224" s="1"/>
      <c r="V224" s="1" t="s">
        <v>13848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20031</v>
      </c>
      <c r="F225" s="1" t="s">
        <v>20836</v>
      </c>
      <c r="G225" s="1" t="s">
        <v>21605</v>
      </c>
      <c r="H225" s="1" t="s">
        <v>22380</v>
      </c>
      <c r="I225" s="1" t="s">
        <v>10031</v>
      </c>
      <c r="J225" s="1"/>
      <c r="K225" s="1" t="s">
        <v>22999</v>
      </c>
      <c r="L225" s="1" t="s">
        <v>223</v>
      </c>
      <c r="M225" s="1" t="s">
        <v>11547</v>
      </c>
      <c r="N225" s="1" t="s">
        <v>12996</v>
      </c>
      <c r="O225" s="1" t="s">
        <v>223</v>
      </c>
      <c r="P225" s="1" t="s">
        <v>23000</v>
      </c>
      <c r="Q225" s="1" t="s">
        <v>23142</v>
      </c>
      <c r="R225" s="1" t="s">
        <v>13840</v>
      </c>
      <c r="S225" s="1" t="s">
        <v>223</v>
      </c>
      <c r="T225" s="1"/>
      <c r="U225" s="1"/>
      <c r="V225" s="1" t="s">
        <v>13848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6852</v>
      </c>
      <c r="H226" s="1" t="s">
        <v>8432</v>
      </c>
      <c r="I226" s="1" t="s">
        <v>10032</v>
      </c>
      <c r="J226" s="1"/>
      <c r="K226" s="1" t="s">
        <v>22999</v>
      </c>
      <c r="L226" s="1" t="s">
        <v>224</v>
      </c>
      <c r="M226" s="1" t="s">
        <v>11548</v>
      </c>
      <c r="N226" s="1" t="s">
        <v>12996</v>
      </c>
      <c r="O226" s="1" t="s">
        <v>224</v>
      </c>
      <c r="P226" s="1" t="s">
        <v>23000</v>
      </c>
      <c r="Q226" s="1" t="s">
        <v>23143</v>
      </c>
      <c r="R226" s="1" t="s">
        <v>13840</v>
      </c>
      <c r="S226" s="1" t="s">
        <v>224</v>
      </c>
      <c r="T226" s="1"/>
      <c r="U226" s="1"/>
      <c r="V226" s="1" t="s">
        <v>13848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20032</v>
      </c>
      <c r="F227" s="1" t="s">
        <v>20837</v>
      </c>
      <c r="G227" s="1" t="s">
        <v>21606</v>
      </c>
      <c r="H227" s="1" t="s">
        <v>22381</v>
      </c>
      <c r="I227" s="1" t="s">
        <v>10033</v>
      </c>
      <c r="J227" s="1"/>
      <c r="K227" s="1" t="s">
        <v>22999</v>
      </c>
      <c r="L227" s="1" t="s">
        <v>225</v>
      </c>
      <c r="M227" s="1" t="s">
        <v>11549</v>
      </c>
      <c r="N227" s="1" t="s">
        <v>12996</v>
      </c>
      <c r="O227" s="1" t="s">
        <v>225</v>
      </c>
      <c r="P227" s="1" t="s">
        <v>23000</v>
      </c>
      <c r="Q227" s="1" t="s">
        <v>23144</v>
      </c>
      <c r="R227" s="1" t="s">
        <v>13840</v>
      </c>
      <c r="S227" s="1" t="s">
        <v>225</v>
      </c>
      <c r="T227" s="1"/>
      <c r="U227" s="1"/>
      <c r="V227" s="1" t="s">
        <v>13848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20033</v>
      </c>
      <c r="F228" s="1" t="s">
        <v>20838</v>
      </c>
      <c r="G228" s="1" t="s">
        <v>21607</v>
      </c>
      <c r="H228" s="1" t="s">
        <v>22382</v>
      </c>
      <c r="I228" s="1" t="s">
        <v>10034</v>
      </c>
      <c r="J228" s="1"/>
      <c r="K228" s="1" t="s">
        <v>22999</v>
      </c>
      <c r="L228" s="1" t="s">
        <v>226</v>
      </c>
      <c r="M228" s="1" t="s">
        <v>11550</v>
      </c>
      <c r="N228" s="1" t="s">
        <v>12996</v>
      </c>
      <c r="O228" s="1" t="s">
        <v>226</v>
      </c>
      <c r="P228" s="1" t="s">
        <v>23000</v>
      </c>
      <c r="Q228" s="1" t="s">
        <v>23145</v>
      </c>
      <c r="R228" s="1" t="s">
        <v>13840</v>
      </c>
      <c r="S228" s="1" t="s">
        <v>226</v>
      </c>
      <c r="T228" s="1"/>
      <c r="U228" s="1"/>
      <c r="V228" s="1" t="s">
        <v>13848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6855</v>
      </c>
      <c r="H229" s="1" t="s">
        <v>8435</v>
      </c>
      <c r="I229" s="1" t="s">
        <v>10035</v>
      </c>
      <c r="J229" s="1"/>
      <c r="K229" s="1" t="s">
        <v>22999</v>
      </c>
      <c r="L229" s="1" t="s">
        <v>227</v>
      </c>
      <c r="M229" s="1" t="s">
        <v>11551</v>
      </c>
      <c r="N229" s="1" t="s">
        <v>12996</v>
      </c>
      <c r="O229" s="1" t="s">
        <v>227</v>
      </c>
      <c r="P229" s="1" t="s">
        <v>23000</v>
      </c>
      <c r="Q229" s="1" t="s">
        <v>23146</v>
      </c>
      <c r="R229" s="1" t="s">
        <v>13840</v>
      </c>
      <c r="S229" s="1" t="s">
        <v>227</v>
      </c>
      <c r="T229" s="1"/>
      <c r="U229" s="1"/>
      <c r="V229" s="1" t="s">
        <v>13848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20034</v>
      </c>
      <c r="F230" s="1" t="s">
        <v>20839</v>
      </c>
      <c r="G230" s="1" t="s">
        <v>21608</v>
      </c>
      <c r="H230" s="1" t="s">
        <v>22383</v>
      </c>
      <c r="I230" s="1" t="s">
        <v>10036</v>
      </c>
      <c r="J230" s="1"/>
      <c r="K230" s="1" t="s">
        <v>22999</v>
      </c>
      <c r="L230" s="1" t="s">
        <v>228</v>
      </c>
      <c r="M230" s="1" t="s">
        <v>11552</v>
      </c>
      <c r="N230" s="1" t="s">
        <v>12996</v>
      </c>
      <c r="O230" s="1" t="s">
        <v>228</v>
      </c>
      <c r="P230" s="1" t="s">
        <v>23000</v>
      </c>
      <c r="Q230" s="1" t="s">
        <v>23147</v>
      </c>
      <c r="R230" s="1" t="s">
        <v>13840</v>
      </c>
      <c r="S230" s="1" t="s">
        <v>228</v>
      </c>
      <c r="T230" s="1"/>
      <c r="U230" s="1"/>
      <c r="V230" s="1" t="s">
        <v>13848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6857</v>
      </c>
      <c r="H231" s="1" t="s">
        <v>8437</v>
      </c>
      <c r="I231" s="1" t="s">
        <v>10037</v>
      </c>
      <c r="J231" s="1"/>
      <c r="K231" s="1" t="s">
        <v>22999</v>
      </c>
      <c r="L231" s="1" t="s">
        <v>229</v>
      </c>
      <c r="M231" s="1" t="s">
        <v>11553</v>
      </c>
      <c r="N231" s="1" t="s">
        <v>12996</v>
      </c>
      <c r="O231" s="1" t="s">
        <v>229</v>
      </c>
      <c r="P231" s="1" t="s">
        <v>23000</v>
      </c>
      <c r="Q231" s="1" t="s">
        <v>23148</v>
      </c>
      <c r="R231" s="1" t="s">
        <v>13840</v>
      </c>
      <c r="S231" s="1" t="s">
        <v>229</v>
      </c>
      <c r="T231" s="1"/>
      <c r="U231" s="1"/>
      <c r="V231" s="1" t="s">
        <v>13848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20035</v>
      </c>
      <c r="F232" s="1" t="s">
        <v>20840</v>
      </c>
      <c r="G232" s="1" t="s">
        <v>21609</v>
      </c>
      <c r="H232" s="1" t="s">
        <v>22384</v>
      </c>
      <c r="I232" s="1" t="s">
        <v>10038</v>
      </c>
      <c r="J232" s="1"/>
      <c r="K232" s="1" t="s">
        <v>22999</v>
      </c>
      <c r="L232" s="1" t="s">
        <v>230</v>
      </c>
      <c r="M232" s="1" t="s">
        <v>11554</v>
      </c>
      <c r="N232" s="1" t="s">
        <v>12996</v>
      </c>
      <c r="O232" s="1" t="s">
        <v>230</v>
      </c>
      <c r="P232" s="1" t="s">
        <v>23000</v>
      </c>
      <c r="Q232" s="1" t="s">
        <v>23149</v>
      </c>
      <c r="R232" s="1" t="s">
        <v>13840</v>
      </c>
      <c r="S232" s="1" t="s">
        <v>230</v>
      </c>
      <c r="T232" s="1"/>
      <c r="U232" s="1"/>
      <c r="V232" s="1" t="s">
        <v>13848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8439</v>
      </c>
      <c r="I233" s="1" t="s">
        <v>10039</v>
      </c>
      <c r="J233" s="1"/>
      <c r="K233" s="1" t="s">
        <v>22999</v>
      </c>
      <c r="L233" s="1" t="s">
        <v>231</v>
      </c>
      <c r="M233" s="1" t="s">
        <v>11555</v>
      </c>
      <c r="N233" s="1" t="s">
        <v>12996</v>
      </c>
      <c r="O233" s="1" t="s">
        <v>231</v>
      </c>
      <c r="P233" s="1" t="s">
        <v>23000</v>
      </c>
      <c r="Q233" s="1" t="s">
        <v>23150</v>
      </c>
      <c r="R233" s="1" t="s">
        <v>13840</v>
      </c>
      <c r="S233" s="1" t="s">
        <v>231</v>
      </c>
      <c r="T233" s="1"/>
      <c r="U233" s="1"/>
      <c r="V233" s="1" t="s">
        <v>13848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20036</v>
      </c>
      <c r="F234" s="1" t="s">
        <v>20841</v>
      </c>
      <c r="G234" s="1" t="s">
        <v>21610</v>
      </c>
      <c r="H234" s="1" t="s">
        <v>22384</v>
      </c>
      <c r="I234" s="1" t="s">
        <v>10040</v>
      </c>
      <c r="J234" s="1"/>
      <c r="K234" s="1" t="s">
        <v>22999</v>
      </c>
      <c r="L234" s="1" t="s">
        <v>232</v>
      </c>
      <c r="M234" s="1" t="s">
        <v>11556</v>
      </c>
      <c r="N234" s="1" t="s">
        <v>12996</v>
      </c>
      <c r="O234" s="1" t="s">
        <v>232</v>
      </c>
      <c r="P234" s="1" t="s">
        <v>23000</v>
      </c>
      <c r="Q234" s="1" t="s">
        <v>23149</v>
      </c>
      <c r="R234" s="1" t="s">
        <v>13840</v>
      </c>
      <c r="S234" s="1" t="s">
        <v>232</v>
      </c>
      <c r="T234" s="1"/>
      <c r="U234" s="1"/>
      <c r="V234" s="1" t="s">
        <v>13848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6860</v>
      </c>
      <c r="H235" s="1" t="s">
        <v>8440</v>
      </c>
      <c r="I235" s="1" t="s">
        <v>10041</v>
      </c>
      <c r="J235" s="1"/>
      <c r="K235" s="1" t="s">
        <v>22999</v>
      </c>
      <c r="L235" s="1" t="s">
        <v>233</v>
      </c>
      <c r="M235" s="1" t="s">
        <v>11557</v>
      </c>
      <c r="N235" s="1" t="s">
        <v>12996</v>
      </c>
      <c r="O235" s="1" t="s">
        <v>233</v>
      </c>
      <c r="P235" s="1" t="s">
        <v>23000</v>
      </c>
      <c r="Q235" s="1" t="s">
        <v>23151</v>
      </c>
      <c r="R235" s="1" t="s">
        <v>13840</v>
      </c>
      <c r="S235" s="1" t="s">
        <v>233</v>
      </c>
      <c r="T235" s="1"/>
      <c r="U235" s="1"/>
      <c r="V235" s="1" t="s">
        <v>13848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20037</v>
      </c>
      <c r="F236" s="1" t="s">
        <v>20842</v>
      </c>
      <c r="G236" s="1" t="s">
        <v>20037</v>
      </c>
      <c r="H236" s="1" t="s">
        <v>22385</v>
      </c>
      <c r="I236" s="1" t="s">
        <v>10042</v>
      </c>
      <c r="J236" s="1"/>
      <c r="K236" s="1" t="s">
        <v>22999</v>
      </c>
      <c r="L236" s="1" t="s">
        <v>234</v>
      </c>
      <c r="M236" s="1" t="s">
        <v>11558</v>
      </c>
      <c r="N236" s="1" t="s">
        <v>12996</v>
      </c>
      <c r="O236" s="1" t="s">
        <v>234</v>
      </c>
      <c r="P236" s="1" t="s">
        <v>23000</v>
      </c>
      <c r="Q236" s="1" t="s">
        <v>23152</v>
      </c>
      <c r="R236" s="1" t="s">
        <v>13840</v>
      </c>
      <c r="S236" s="1" t="s">
        <v>234</v>
      </c>
      <c r="T236" s="1"/>
      <c r="U236" s="1"/>
      <c r="V236" s="1" t="s">
        <v>13848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14053</v>
      </c>
      <c r="F237" s="1" t="s">
        <v>15114</v>
      </c>
      <c r="G237" s="1" t="s">
        <v>16124</v>
      </c>
      <c r="H237" s="1" t="s">
        <v>17135</v>
      </c>
      <c r="I237" s="1" t="s">
        <v>10043</v>
      </c>
      <c r="J237" s="1"/>
      <c r="K237" s="1" t="s">
        <v>22999</v>
      </c>
      <c r="L237" s="1" t="s">
        <v>235</v>
      </c>
      <c r="M237" s="1" t="s">
        <v>11559</v>
      </c>
      <c r="N237" s="1" t="s">
        <v>12996</v>
      </c>
      <c r="O237" s="1" t="s">
        <v>235</v>
      </c>
      <c r="P237" s="1" t="s">
        <v>23000</v>
      </c>
      <c r="Q237" s="1" t="s">
        <v>23153</v>
      </c>
      <c r="R237" s="1" t="s">
        <v>13840</v>
      </c>
      <c r="S237" s="1" t="s">
        <v>235</v>
      </c>
      <c r="T237" s="1"/>
      <c r="U237" s="1"/>
      <c r="V237" s="1" t="s">
        <v>13848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6862</v>
      </c>
      <c r="H238" s="1" t="s">
        <v>8443</v>
      </c>
      <c r="I238" s="1" t="s">
        <v>10044</v>
      </c>
      <c r="J238" s="1"/>
      <c r="K238" s="1" t="s">
        <v>22999</v>
      </c>
      <c r="L238" s="1" t="s">
        <v>236</v>
      </c>
      <c r="M238" s="1" t="s">
        <v>11560</v>
      </c>
      <c r="N238" s="1" t="s">
        <v>12996</v>
      </c>
      <c r="O238" s="1" t="s">
        <v>236</v>
      </c>
      <c r="P238" s="1" t="s">
        <v>23000</v>
      </c>
      <c r="Q238" s="1" t="s">
        <v>23154</v>
      </c>
      <c r="R238" s="1" t="s">
        <v>13840</v>
      </c>
      <c r="S238" s="1" t="s">
        <v>236</v>
      </c>
      <c r="T238" s="1"/>
      <c r="U238" s="1"/>
      <c r="V238" s="1" t="s">
        <v>13848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20038</v>
      </c>
      <c r="F239" s="1" t="s">
        <v>20843</v>
      </c>
      <c r="G239" s="1" t="s">
        <v>21611</v>
      </c>
      <c r="H239" s="1" t="s">
        <v>22386</v>
      </c>
      <c r="I239" s="1" t="s">
        <v>10045</v>
      </c>
      <c r="J239" s="1"/>
      <c r="K239" s="1" t="s">
        <v>22999</v>
      </c>
      <c r="L239" s="1" t="s">
        <v>237</v>
      </c>
      <c r="M239" s="1" t="s">
        <v>11561</v>
      </c>
      <c r="N239" s="1" t="s">
        <v>12996</v>
      </c>
      <c r="O239" s="1" t="s">
        <v>237</v>
      </c>
      <c r="P239" s="1" t="s">
        <v>23000</v>
      </c>
      <c r="Q239" s="1" t="s">
        <v>23155</v>
      </c>
      <c r="R239" s="1" t="s">
        <v>13840</v>
      </c>
      <c r="S239" s="1" t="s">
        <v>237</v>
      </c>
      <c r="T239" s="1"/>
      <c r="U239" s="1"/>
      <c r="V239" s="1" t="s">
        <v>13848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20039</v>
      </c>
      <c r="F240" s="1" t="s">
        <v>20844</v>
      </c>
      <c r="G240" s="1" t="s">
        <v>21612</v>
      </c>
      <c r="H240" s="1" t="s">
        <v>22387</v>
      </c>
      <c r="I240" s="1" t="s">
        <v>10046</v>
      </c>
      <c r="J240" s="1"/>
      <c r="K240" s="1" t="s">
        <v>22999</v>
      </c>
      <c r="L240" s="1" t="s">
        <v>238</v>
      </c>
      <c r="M240" s="1" t="s">
        <v>11562</v>
      </c>
      <c r="N240" s="1" t="s">
        <v>12996</v>
      </c>
      <c r="O240" s="1" t="s">
        <v>238</v>
      </c>
      <c r="P240" s="1" t="s">
        <v>23000</v>
      </c>
      <c r="Q240" s="1" t="s">
        <v>23156</v>
      </c>
      <c r="R240" s="1" t="s">
        <v>13840</v>
      </c>
      <c r="S240" s="1" t="s">
        <v>238</v>
      </c>
      <c r="T240" s="1"/>
      <c r="U240" s="1"/>
      <c r="V240" s="1" t="s">
        <v>13848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14056</v>
      </c>
      <c r="F241" s="1" t="s">
        <v>15117</v>
      </c>
      <c r="G241" s="1" t="s">
        <v>16127</v>
      </c>
      <c r="H241" s="1" t="s">
        <v>17135</v>
      </c>
      <c r="I241" s="1" t="s">
        <v>10047</v>
      </c>
      <c r="J241" s="1"/>
      <c r="K241" s="1" t="s">
        <v>22999</v>
      </c>
      <c r="L241" s="1" t="s">
        <v>239</v>
      </c>
      <c r="M241" s="1" t="s">
        <v>11563</v>
      </c>
      <c r="N241" s="1" t="s">
        <v>12996</v>
      </c>
      <c r="O241" s="1" t="s">
        <v>239</v>
      </c>
      <c r="P241" s="1" t="s">
        <v>23000</v>
      </c>
      <c r="Q241" s="1" t="s">
        <v>23153</v>
      </c>
      <c r="R241" s="1" t="s">
        <v>13840</v>
      </c>
      <c r="S241" s="1" t="s">
        <v>239</v>
      </c>
      <c r="T241" s="1"/>
      <c r="U241" s="1"/>
      <c r="V241" s="1" t="s">
        <v>13848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20040</v>
      </c>
      <c r="F242" s="1" t="s">
        <v>20845</v>
      </c>
      <c r="G242" s="1" t="s">
        <v>21613</v>
      </c>
      <c r="H242" s="1" t="s">
        <v>22388</v>
      </c>
      <c r="I242" s="1" t="s">
        <v>10048</v>
      </c>
      <c r="J242" s="1"/>
      <c r="K242" s="1" t="s">
        <v>22999</v>
      </c>
      <c r="L242" s="1" t="s">
        <v>240</v>
      </c>
      <c r="M242" s="1" t="s">
        <v>11564</v>
      </c>
      <c r="N242" s="1" t="s">
        <v>12996</v>
      </c>
      <c r="O242" s="1" t="s">
        <v>240</v>
      </c>
      <c r="P242" s="1" t="s">
        <v>23000</v>
      </c>
      <c r="Q242" s="1" t="s">
        <v>23157</v>
      </c>
      <c r="R242" s="1" t="s">
        <v>13840</v>
      </c>
      <c r="S242" s="1" t="s">
        <v>240</v>
      </c>
      <c r="T242" s="1"/>
      <c r="U242" s="1"/>
      <c r="V242" s="1" t="s">
        <v>13848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20041</v>
      </c>
      <c r="F243" s="1" t="s">
        <v>20846</v>
      </c>
      <c r="G243" s="1" t="s">
        <v>21614</v>
      </c>
      <c r="H243" s="1" t="s">
        <v>22389</v>
      </c>
      <c r="I243" s="1" t="s">
        <v>10049</v>
      </c>
      <c r="J243" s="1"/>
      <c r="K243" s="1" t="s">
        <v>22999</v>
      </c>
      <c r="L243" s="1" t="s">
        <v>241</v>
      </c>
      <c r="M243" s="1" t="s">
        <v>11565</v>
      </c>
      <c r="N243" s="1" t="s">
        <v>12996</v>
      </c>
      <c r="O243" s="1" t="s">
        <v>241</v>
      </c>
      <c r="P243" s="1" t="s">
        <v>23000</v>
      </c>
      <c r="Q243" s="1" t="s">
        <v>23158</v>
      </c>
      <c r="R243" s="1" t="s">
        <v>13840</v>
      </c>
      <c r="S243" s="1" t="s">
        <v>241</v>
      </c>
      <c r="T243" s="1"/>
      <c r="U243" s="1"/>
      <c r="V243" s="1" t="s">
        <v>13848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20042</v>
      </c>
      <c r="F244" s="1" t="s">
        <v>20847</v>
      </c>
      <c r="G244" s="1" t="s">
        <v>21615</v>
      </c>
      <c r="H244" s="1" t="s">
        <v>22390</v>
      </c>
      <c r="I244" s="1" t="s">
        <v>10050</v>
      </c>
      <c r="J244" s="1"/>
      <c r="K244" s="1" t="s">
        <v>22999</v>
      </c>
      <c r="L244" s="1" t="s">
        <v>242</v>
      </c>
      <c r="M244" s="1" t="s">
        <v>11566</v>
      </c>
      <c r="N244" s="1" t="s">
        <v>12996</v>
      </c>
      <c r="O244" s="1" t="s">
        <v>242</v>
      </c>
      <c r="P244" s="1" t="s">
        <v>23000</v>
      </c>
      <c r="Q244" s="1" t="s">
        <v>23159</v>
      </c>
      <c r="R244" s="1" t="s">
        <v>13840</v>
      </c>
      <c r="S244" s="1" t="s">
        <v>242</v>
      </c>
      <c r="T244" s="1"/>
      <c r="U244" s="1"/>
      <c r="V244" s="1" t="s">
        <v>13848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20043</v>
      </c>
      <c r="F245" s="1" t="s">
        <v>20848</v>
      </c>
      <c r="G245" s="1" t="s">
        <v>21616</v>
      </c>
      <c r="H245" s="1" t="s">
        <v>22391</v>
      </c>
      <c r="I245" s="1" t="s">
        <v>10051</v>
      </c>
      <c r="J245" s="1"/>
      <c r="K245" s="1" t="s">
        <v>22999</v>
      </c>
      <c r="L245" s="1" t="s">
        <v>243</v>
      </c>
      <c r="M245" s="1" t="s">
        <v>11567</v>
      </c>
      <c r="N245" s="1" t="s">
        <v>12996</v>
      </c>
      <c r="O245" s="1" t="s">
        <v>243</v>
      </c>
      <c r="P245" s="1" t="s">
        <v>23000</v>
      </c>
      <c r="Q245" s="1" t="s">
        <v>23160</v>
      </c>
      <c r="R245" s="1" t="s">
        <v>13840</v>
      </c>
      <c r="S245" s="1" t="s">
        <v>243</v>
      </c>
      <c r="T245" s="1"/>
      <c r="U245" s="1"/>
      <c r="V245" s="1" t="s">
        <v>13848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20044</v>
      </c>
      <c r="F246" s="1" t="s">
        <v>20849</v>
      </c>
      <c r="G246" s="1" t="s">
        <v>21617</v>
      </c>
      <c r="H246" s="1" t="s">
        <v>22392</v>
      </c>
      <c r="I246" s="1" t="s">
        <v>10052</v>
      </c>
      <c r="J246" s="1"/>
      <c r="K246" s="1" t="s">
        <v>22999</v>
      </c>
      <c r="L246" s="1" t="s">
        <v>244</v>
      </c>
      <c r="M246" s="1" t="s">
        <v>11568</v>
      </c>
      <c r="N246" s="1" t="s">
        <v>12996</v>
      </c>
      <c r="O246" s="1" t="s">
        <v>244</v>
      </c>
      <c r="P246" s="1" t="s">
        <v>23000</v>
      </c>
      <c r="Q246" s="1" t="s">
        <v>23161</v>
      </c>
      <c r="R246" s="1" t="s">
        <v>13840</v>
      </c>
      <c r="S246" s="1" t="s">
        <v>244</v>
      </c>
      <c r="T246" s="1"/>
      <c r="U246" s="1"/>
      <c r="V246" s="1" t="s">
        <v>13848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20045</v>
      </c>
      <c r="F247" s="1" t="s">
        <v>20850</v>
      </c>
      <c r="G247" s="1" t="s">
        <v>21618</v>
      </c>
      <c r="H247" s="1" t="s">
        <v>22393</v>
      </c>
      <c r="I247" s="1" t="s">
        <v>10053</v>
      </c>
      <c r="J247" s="1"/>
      <c r="K247" s="1" t="s">
        <v>22999</v>
      </c>
      <c r="L247" s="1" t="s">
        <v>245</v>
      </c>
      <c r="M247" s="1" t="s">
        <v>11569</v>
      </c>
      <c r="N247" s="1" t="s">
        <v>12996</v>
      </c>
      <c r="O247" s="1" t="s">
        <v>245</v>
      </c>
      <c r="P247" s="1" t="s">
        <v>23000</v>
      </c>
      <c r="Q247" s="1" t="s">
        <v>23162</v>
      </c>
      <c r="R247" s="1" t="s">
        <v>13840</v>
      </c>
      <c r="S247" s="1" t="s">
        <v>245</v>
      </c>
      <c r="T247" s="1"/>
      <c r="U247" s="1"/>
      <c r="V247" s="1" t="s">
        <v>13848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20046</v>
      </c>
      <c r="F248" s="1" t="s">
        <v>20851</v>
      </c>
      <c r="G248" s="1" t="s">
        <v>20055</v>
      </c>
      <c r="H248" s="1" t="s">
        <v>22394</v>
      </c>
      <c r="I248" s="1" t="s">
        <v>10054</v>
      </c>
      <c r="J248" s="1"/>
      <c r="K248" s="1" t="s">
        <v>22999</v>
      </c>
      <c r="L248" s="1" t="s">
        <v>246</v>
      </c>
      <c r="M248" s="1" t="s">
        <v>11570</v>
      </c>
      <c r="N248" s="1" t="s">
        <v>12996</v>
      </c>
      <c r="O248" s="1" t="s">
        <v>246</v>
      </c>
      <c r="P248" s="1" t="s">
        <v>23000</v>
      </c>
      <c r="Q248" s="1" t="s">
        <v>23163</v>
      </c>
      <c r="R248" s="1" t="s">
        <v>13840</v>
      </c>
      <c r="S248" s="1" t="s">
        <v>246</v>
      </c>
      <c r="T248" s="1"/>
      <c r="U248" s="1"/>
      <c r="V248" s="1" t="s">
        <v>13848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20047</v>
      </c>
      <c r="F249" s="1" t="s">
        <v>20852</v>
      </c>
      <c r="G249" s="1" t="s">
        <v>21619</v>
      </c>
      <c r="H249" s="1" t="s">
        <v>20047</v>
      </c>
      <c r="I249" s="1" t="s">
        <v>10055</v>
      </c>
      <c r="J249" s="1"/>
      <c r="K249" s="1" t="s">
        <v>22999</v>
      </c>
      <c r="L249" s="1" t="s">
        <v>247</v>
      </c>
      <c r="M249" s="1" t="s">
        <v>11571</v>
      </c>
      <c r="N249" s="1" t="s">
        <v>12996</v>
      </c>
      <c r="O249" s="1" t="s">
        <v>247</v>
      </c>
      <c r="P249" s="1" t="s">
        <v>23000</v>
      </c>
      <c r="Q249" s="1" t="s">
        <v>23164</v>
      </c>
      <c r="R249" s="1" t="s">
        <v>13840</v>
      </c>
      <c r="S249" s="1" t="s">
        <v>247</v>
      </c>
      <c r="T249" s="1"/>
      <c r="U249" s="1"/>
      <c r="V249" s="1" t="s">
        <v>13848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20048</v>
      </c>
      <c r="F250" s="1" t="s">
        <v>20853</v>
      </c>
      <c r="G250" s="1" t="s">
        <v>21620</v>
      </c>
      <c r="H250" s="1" t="s">
        <v>22395</v>
      </c>
      <c r="I250" s="1" t="s">
        <v>10056</v>
      </c>
      <c r="J250" s="1"/>
      <c r="K250" s="1" t="s">
        <v>22999</v>
      </c>
      <c r="L250" s="1" t="s">
        <v>248</v>
      </c>
      <c r="M250" s="1" t="s">
        <v>11572</v>
      </c>
      <c r="N250" s="1" t="s">
        <v>12996</v>
      </c>
      <c r="O250" s="1" t="s">
        <v>248</v>
      </c>
      <c r="P250" s="1" t="s">
        <v>23000</v>
      </c>
      <c r="Q250" s="1" t="s">
        <v>23165</v>
      </c>
      <c r="R250" s="1" t="s">
        <v>13840</v>
      </c>
      <c r="S250" s="1" t="s">
        <v>248</v>
      </c>
      <c r="T250" s="1"/>
      <c r="U250" s="1"/>
      <c r="V250" s="1" t="s">
        <v>13848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20049</v>
      </c>
      <c r="F251" s="1" t="s">
        <v>20854</v>
      </c>
      <c r="G251" s="1" t="s">
        <v>21621</v>
      </c>
      <c r="H251" s="1" t="s">
        <v>22396</v>
      </c>
      <c r="I251" s="1" t="s">
        <v>10057</v>
      </c>
      <c r="J251" s="1"/>
      <c r="K251" s="1" t="s">
        <v>22999</v>
      </c>
      <c r="L251" s="1" t="s">
        <v>249</v>
      </c>
      <c r="M251" s="1" t="s">
        <v>11573</v>
      </c>
      <c r="N251" s="1" t="s">
        <v>12996</v>
      </c>
      <c r="O251" s="1" t="s">
        <v>249</v>
      </c>
      <c r="P251" s="1" t="s">
        <v>23000</v>
      </c>
      <c r="Q251" s="1" t="s">
        <v>23166</v>
      </c>
      <c r="R251" s="1" t="s">
        <v>13840</v>
      </c>
      <c r="S251" s="1" t="s">
        <v>249</v>
      </c>
      <c r="T251" s="1"/>
      <c r="U251" s="1"/>
      <c r="V251" s="1" t="s">
        <v>13848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20050</v>
      </c>
      <c r="F252" s="1" t="s">
        <v>20855</v>
      </c>
      <c r="G252" s="1" t="s">
        <v>21622</v>
      </c>
      <c r="H252" s="1" t="s">
        <v>22397</v>
      </c>
      <c r="I252" s="1" t="s">
        <v>10058</v>
      </c>
      <c r="J252" s="1"/>
      <c r="K252" s="1" t="s">
        <v>22999</v>
      </c>
      <c r="L252" s="1" t="s">
        <v>250</v>
      </c>
      <c r="M252" s="1" t="s">
        <v>11574</v>
      </c>
      <c r="N252" s="1" t="s">
        <v>12996</v>
      </c>
      <c r="O252" s="1" t="s">
        <v>250</v>
      </c>
      <c r="P252" s="1" t="s">
        <v>23000</v>
      </c>
      <c r="Q252" s="1" t="s">
        <v>23167</v>
      </c>
      <c r="R252" s="1" t="s">
        <v>13840</v>
      </c>
      <c r="S252" s="1" t="s">
        <v>250</v>
      </c>
      <c r="T252" s="1"/>
      <c r="U252" s="1"/>
      <c r="V252" s="1" t="s">
        <v>13848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20051</v>
      </c>
      <c r="F253" s="1" t="s">
        <v>20856</v>
      </c>
      <c r="G253" s="1" t="s">
        <v>21623</v>
      </c>
      <c r="H253" s="1" t="s">
        <v>22398</v>
      </c>
      <c r="I253" s="1" t="s">
        <v>10059</v>
      </c>
      <c r="J253" s="1"/>
      <c r="K253" s="1" t="s">
        <v>22999</v>
      </c>
      <c r="L253" s="1" t="s">
        <v>251</v>
      </c>
      <c r="M253" s="1" t="s">
        <v>11575</v>
      </c>
      <c r="N253" s="1" t="s">
        <v>12996</v>
      </c>
      <c r="O253" s="1" t="s">
        <v>251</v>
      </c>
      <c r="P253" s="1" t="s">
        <v>23000</v>
      </c>
      <c r="Q253" s="1" t="s">
        <v>23168</v>
      </c>
      <c r="R253" s="1" t="s">
        <v>13840</v>
      </c>
      <c r="S253" s="1" t="s">
        <v>251</v>
      </c>
      <c r="T253" s="1"/>
      <c r="U253" s="1"/>
      <c r="V253" s="1" t="s">
        <v>13848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20052</v>
      </c>
      <c r="F254" s="1" t="s">
        <v>20857</v>
      </c>
      <c r="G254" s="1" t="s">
        <v>21624</v>
      </c>
      <c r="H254" s="1" t="s">
        <v>22399</v>
      </c>
      <c r="I254" s="1" t="s">
        <v>10060</v>
      </c>
      <c r="J254" s="1"/>
      <c r="K254" s="1" t="s">
        <v>22999</v>
      </c>
      <c r="L254" s="1" t="s">
        <v>252</v>
      </c>
      <c r="M254" s="1" t="s">
        <v>11576</v>
      </c>
      <c r="N254" s="1" t="s">
        <v>12996</v>
      </c>
      <c r="O254" s="1" t="s">
        <v>252</v>
      </c>
      <c r="P254" s="1" t="s">
        <v>23000</v>
      </c>
      <c r="Q254" s="1" t="s">
        <v>23169</v>
      </c>
      <c r="R254" s="1" t="s">
        <v>13840</v>
      </c>
      <c r="S254" s="1" t="s">
        <v>252</v>
      </c>
      <c r="T254" s="1"/>
      <c r="U254" s="1"/>
      <c r="V254" s="1" t="s">
        <v>13848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14066</v>
      </c>
      <c r="F255" s="1" t="s">
        <v>15127</v>
      </c>
      <c r="G255" s="1" t="s">
        <v>16136</v>
      </c>
      <c r="H255" s="1" t="s">
        <v>17146</v>
      </c>
      <c r="I255" s="1" t="s">
        <v>10061</v>
      </c>
      <c r="J255" s="1"/>
      <c r="K255" s="1" t="s">
        <v>22999</v>
      </c>
      <c r="L255" s="1" t="s">
        <v>253</v>
      </c>
      <c r="M255" s="1" t="s">
        <v>11577</v>
      </c>
      <c r="N255" s="1" t="s">
        <v>12996</v>
      </c>
      <c r="O255" s="1" t="s">
        <v>253</v>
      </c>
      <c r="P255" s="1" t="s">
        <v>23000</v>
      </c>
      <c r="Q255" s="1" t="s">
        <v>23170</v>
      </c>
      <c r="R255" s="1" t="s">
        <v>13840</v>
      </c>
      <c r="S255" s="1" t="s">
        <v>253</v>
      </c>
      <c r="T255" s="1"/>
      <c r="U255" s="1"/>
      <c r="V255" s="1" t="s">
        <v>13848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20053</v>
      </c>
      <c r="F256" s="1" t="s">
        <v>20858</v>
      </c>
      <c r="G256" s="1" t="s">
        <v>21625</v>
      </c>
      <c r="H256" s="1" t="s">
        <v>22400</v>
      </c>
      <c r="I256" s="1" t="s">
        <v>10062</v>
      </c>
      <c r="J256" s="1"/>
      <c r="K256" s="1" t="s">
        <v>22999</v>
      </c>
      <c r="L256" s="1" t="s">
        <v>254</v>
      </c>
      <c r="M256" s="1" t="s">
        <v>11578</v>
      </c>
      <c r="N256" s="1" t="s">
        <v>12996</v>
      </c>
      <c r="O256" s="1" t="s">
        <v>254</v>
      </c>
      <c r="P256" s="1" t="s">
        <v>23000</v>
      </c>
      <c r="Q256" s="1" t="s">
        <v>23171</v>
      </c>
      <c r="R256" s="1" t="s">
        <v>13840</v>
      </c>
      <c r="S256" s="1" t="s">
        <v>254</v>
      </c>
      <c r="T256" s="1"/>
      <c r="U256" s="1"/>
      <c r="V256" s="1" t="s">
        <v>13848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20054</v>
      </c>
      <c r="F257" s="1" t="s">
        <v>20859</v>
      </c>
      <c r="G257" s="1" t="s">
        <v>21626</v>
      </c>
      <c r="H257" s="1" t="s">
        <v>22401</v>
      </c>
      <c r="I257" s="1" t="s">
        <v>10063</v>
      </c>
      <c r="J257" s="1"/>
      <c r="K257" s="1" t="s">
        <v>22999</v>
      </c>
      <c r="L257" s="1" t="s">
        <v>255</v>
      </c>
      <c r="M257" s="1" t="s">
        <v>11579</v>
      </c>
      <c r="N257" s="1" t="s">
        <v>12996</v>
      </c>
      <c r="O257" s="1" t="s">
        <v>255</v>
      </c>
      <c r="P257" s="1" t="s">
        <v>23000</v>
      </c>
      <c r="Q257" s="1" t="s">
        <v>23172</v>
      </c>
      <c r="R257" s="1" t="s">
        <v>13840</v>
      </c>
      <c r="S257" s="1" t="s">
        <v>255</v>
      </c>
      <c r="T257" s="1"/>
      <c r="U257" s="1"/>
      <c r="V257" s="1" t="s">
        <v>13848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6881</v>
      </c>
      <c r="H258" s="1" t="s">
        <v>8461</v>
      </c>
      <c r="I258" s="1" t="s">
        <v>10064</v>
      </c>
      <c r="J258" s="1"/>
      <c r="K258" s="1" t="s">
        <v>22999</v>
      </c>
      <c r="L258" s="1" t="s">
        <v>256</v>
      </c>
      <c r="M258" s="1" t="s">
        <v>11580</v>
      </c>
      <c r="N258" s="1" t="s">
        <v>12996</v>
      </c>
      <c r="O258" s="1" t="s">
        <v>256</v>
      </c>
      <c r="P258" s="1" t="s">
        <v>23000</v>
      </c>
      <c r="Q258" s="1" t="s">
        <v>23173</v>
      </c>
      <c r="R258" s="1" t="s">
        <v>13840</v>
      </c>
      <c r="S258" s="1" t="s">
        <v>256</v>
      </c>
      <c r="T258" s="1"/>
      <c r="U258" s="1"/>
      <c r="V258" s="1" t="s">
        <v>13848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6882</v>
      </c>
      <c r="H259" s="1" t="s">
        <v>8462</v>
      </c>
      <c r="I259" s="1" t="s">
        <v>10065</v>
      </c>
      <c r="J259" s="1"/>
      <c r="K259" s="1" t="s">
        <v>22999</v>
      </c>
      <c r="L259" s="1" t="s">
        <v>257</v>
      </c>
      <c r="M259" s="1" t="s">
        <v>11581</v>
      </c>
      <c r="N259" s="1" t="s">
        <v>12996</v>
      </c>
      <c r="O259" s="1" t="s">
        <v>257</v>
      </c>
      <c r="P259" s="1" t="s">
        <v>23000</v>
      </c>
      <c r="Q259" s="1" t="s">
        <v>23174</v>
      </c>
      <c r="R259" s="1" t="s">
        <v>13840</v>
      </c>
      <c r="S259" s="1" t="s">
        <v>257</v>
      </c>
      <c r="T259" s="1"/>
      <c r="U259" s="1"/>
      <c r="V259" s="1" t="s">
        <v>13848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20055</v>
      </c>
      <c r="F260" s="1" t="s">
        <v>20860</v>
      </c>
      <c r="G260" s="1" t="s">
        <v>21627</v>
      </c>
      <c r="H260" s="1" t="s">
        <v>22394</v>
      </c>
      <c r="I260" s="1" t="s">
        <v>10066</v>
      </c>
      <c r="J260" s="1"/>
      <c r="K260" s="1" t="s">
        <v>22999</v>
      </c>
      <c r="L260" s="1" t="s">
        <v>258</v>
      </c>
      <c r="M260" s="1" t="s">
        <v>11582</v>
      </c>
      <c r="N260" s="1" t="s">
        <v>12996</v>
      </c>
      <c r="O260" s="1" t="s">
        <v>258</v>
      </c>
      <c r="P260" s="1" t="s">
        <v>23000</v>
      </c>
      <c r="Q260" s="1" t="s">
        <v>23163</v>
      </c>
      <c r="R260" s="1" t="s">
        <v>13840</v>
      </c>
      <c r="S260" s="1" t="s">
        <v>258</v>
      </c>
      <c r="T260" s="1"/>
      <c r="U260" s="1"/>
      <c r="V260" s="1" t="s">
        <v>13848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20056</v>
      </c>
      <c r="F261" s="1" t="s">
        <v>20056</v>
      </c>
      <c r="G261" s="1" t="s">
        <v>21628</v>
      </c>
      <c r="H261" s="1" t="s">
        <v>22402</v>
      </c>
      <c r="I261" s="1" t="s">
        <v>10067</v>
      </c>
      <c r="J261" s="1"/>
      <c r="K261" s="1" t="s">
        <v>22999</v>
      </c>
      <c r="L261" s="1" t="s">
        <v>259</v>
      </c>
      <c r="M261" s="1" t="s">
        <v>11583</v>
      </c>
      <c r="N261" s="1" t="s">
        <v>12996</v>
      </c>
      <c r="O261" s="1" t="s">
        <v>259</v>
      </c>
      <c r="P261" s="1" t="s">
        <v>23000</v>
      </c>
      <c r="Q261" s="1" t="s">
        <v>23175</v>
      </c>
      <c r="R261" s="1" t="s">
        <v>13840</v>
      </c>
      <c r="S261" s="1" t="s">
        <v>259</v>
      </c>
      <c r="T261" s="1"/>
      <c r="U261" s="1"/>
      <c r="V261" s="1" t="s">
        <v>13848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20057</v>
      </c>
      <c r="F262" s="1" t="s">
        <v>20861</v>
      </c>
      <c r="G262" s="1" t="s">
        <v>21629</v>
      </c>
      <c r="H262" s="1" t="s">
        <v>22403</v>
      </c>
      <c r="I262" s="1" t="s">
        <v>10068</v>
      </c>
      <c r="J262" s="1"/>
      <c r="K262" s="1" t="s">
        <v>22999</v>
      </c>
      <c r="L262" s="1" t="s">
        <v>260</v>
      </c>
      <c r="M262" s="1" t="s">
        <v>11584</v>
      </c>
      <c r="N262" s="1" t="s">
        <v>12996</v>
      </c>
      <c r="O262" s="1" t="s">
        <v>260</v>
      </c>
      <c r="P262" s="1" t="s">
        <v>23000</v>
      </c>
      <c r="Q262" s="1" t="s">
        <v>23176</v>
      </c>
      <c r="R262" s="1" t="s">
        <v>13840</v>
      </c>
      <c r="S262" s="1" t="s">
        <v>260</v>
      </c>
      <c r="T262" s="1"/>
      <c r="U262" s="1"/>
      <c r="V262" s="1" t="s">
        <v>13848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20058</v>
      </c>
      <c r="F263" s="1" t="s">
        <v>20862</v>
      </c>
      <c r="G263" s="1" t="s">
        <v>21630</v>
      </c>
      <c r="H263" s="1" t="s">
        <v>22404</v>
      </c>
      <c r="I263" s="1" t="s">
        <v>10069</v>
      </c>
      <c r="J263" s="1"/>
      <c r="K263" s="1" t="s">
        <v>22999</v>
      </c>
      <c r="L263" s="1" t="s">
        <v>261</v>
      </c>
      <c r="M263" s="1" t="s">
        <v>11585</v>
      </c>
      <c r="N263" s="1" t="s">
        <v>12996</v>
      </c>
      <c r="O263" s="1" t="s">
        <v>261</v>
      </c>
      <c r="P263" s="1" t="s">
        <v>23000</v>
      </c>
      <c r="Q263" s="1" t="s">
        <v>23177</v>
      </c>
      <c r="R263" s="1" t="s">
        <v>13840</v>
      </c>
      <c r="S263" s="1" t="s">
        <v>261</v>
      </c>
      <c r="T263" s="1"/>
      <c r="U263" s="1"/>
      <c r="V263" s="1" t="s">
        <v>13848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14075</v>
      </c>
      <c r="F264" s="1" t="s">
        <v>15135</v>
      </c>
      <c r="G264" s="1" t="s">
        <v>16145</v>
      </c>
      <c r="H264" s="1" t="s">
        <v>17154</v>
      </c>
      <c r="I264" s="1" t="s">
        <v>10070</v>
      </c>
      <c r="J264" s="1"/>
      <c r="K264" s="1" t="s">
        <v>22999</v>
      </c>
      <c r="L264" s="1" t="s">
        <v>262</v>
      </c>
      <c r="M264" s="1" t="s">
        <v>11586</v>
      </c>
      <c r="N264" s="1" t="s">
        <v>12996</v>
      </c>
      <c r="O264" s="1" t="s">
        <v>262</v>
      </c>
      <c r="P264" s="1" t="s">
        <v>23000</v>
      </c>
      <c r="Q264" s="1" t="s">
        <v>23178</v>
      </c>
      <c r="R264" s="1" t="s">
        <v>13840</v>
      </c>
      <c r="S264" s="1" t="s">
        <v>262</v>
      </c>
      <c r="T264" s="1"/>
      <c r="U264" s="1"/>
      <c r="V264" s="1" t="s">
        <v>13848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20059</v>
      </c>
      <c r="F265" s="1" t="s">
        <v>20863</v>
      </c>
      <c r="G265" s="1" t="s">
        <v>21631</v>
      </c>
      <c r="H265" s="1" t="s">
        <v>22405</v>
      </c>
      <c r="I265" s="1" t="s">
        <v>10071</v>
      </c>
      <c r="J265" s="1"/>
      <c r="K265" s="1" t="s">
        <v>22999</v>
      </c>
      <c r="L265" s="1" t="s">
        <v>263</v>
      </c>
      <c r="M265" s="1" t="s">
        <v>11587</v>
      </c>
      <c r="N265" s="1" t="s">
        <v>12996</v>
      </c>
      <c r="O265" s="1" t="s">
        <v>263</v>
      </c>
      <c r="P265" s="1" t="s">
        <v>23000</v>
      </c>
      <c r="Q265" s="1" t="s">
        <v>23179</v>
      </c>
      <c r="R265" s="1" t="s">
        <v>13840</v>
      </c>
      <c r="S265" s="1" t="s">
        <v>263</v>
      </c>
      <c r="T265" s="1"/>
      <c r="U265" s="1"/>
      <c r="V265" s="1" t="s">
        <v>13848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14077</v>
      </c>
      <c r="F266" s="1" t="s">
        <v>15137</v>
      </c>
      <c r="G266" s="1" t="s">
        <v>16147</v>
      </c>
      <c r="H266" s="1" t="s">
        <v>17156</v>
      </c>
      <c r="I266" s="1" t="s">
        <v>10072</v>
      </c>
      <c r="J266" s="1"/>
      <c r="K266" s="1" t="s">
        <v>22999</v>
      </c>
      <c r="L266" s="1" t="s">
        <v>264</v>
      </c>
      <c r="M266" s="1" t="s">
        <v>11588</v>
      </c>
      <c r="N266" s="1" t="s">
        <v>12996</v>
      </c>
      <c r="O266" s="1" t="s">
        <v>264</v>
      </c>
      <c r="P266" s="1" t="s">
        <v>23000</v>
      </c>
      <c r="Q266" s="1" t="s">
        <v>23180</v>
      </c>
      <c r="R266" s="1" t="s">
        <v>13840</v>
      </c>
      <c r="S266" s="1" t="s">
        <v>264</v>
      </c>
      <c r="T266" s="1"/>
      <c r="U266" s="1"/>
      <c r="V266" s="1" t="s">
        <v>13848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6890</v>
      </c>
      <c r="H267" s="1" t="s">
        <v>8469</v>
      </c>
      <c r="I267" s="1" t="s">
        <v>10073</v>
      </c>
      <c r="J267" s="1"/>
      <c r="K267" s="1" t="s">
        <v>22999</v>
      </c>
      <c r="L267" s="1" t="s">
        <v>265</v>
      </c>
      <c r="M267" s="1" t="s">
        <v>11589</v>
      </c>
      <c r="N267" s="1" t="s">
        <v>12996</v>
      </c>
      <c r="O267" s="1" t="s">
        <v>265</v>
      </c>
      <c r="P267" s="1" t="s">
        <v>23000</v>
      </c>
      <c r="Q267" s="1" t="s">
        <v>23181</v>
      </c>
      <c r="R267" s="1" t="s">
        <v>13840</v>
      </c>
      <c r="S267" s="1" t="s">
        <v>265</v>
      </c>
      <c r="T267" s="1"/>
      <c r="U267" s="1"/>
      <c r="V267" s="1" t="s">
        <v>13848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14079</v>
      </c>
      <c r="F268" s="1" t="s">
        <v>15139</v>
      </c>
      <c r="G268" s="1" t="s">
        <v>16149</v>
      </c>
      <c r="H268" s="1" t="s">
        <v>17158</v>
      </c>
      <c r="I268" s="1" t="s">
        <v>10074</v>
      </c>
      <c r="J268" s="1"/>
      <c r="K268" s="1" t="s">
        <v>22999</v>
      </c>
      <c r="L268" s="1" t="s">
        <v>266</v>
      </c>
      <c r="M268" s="1" t="s">
        <v>11590</v>
      </c>
      <c r="N268" s="1" t="s">
        <v>12996</v>
      </c>
      <c r="O268" s="1" t="s">
        <v>266</v>
      </c>
      <c r="P268" s="1" t="s">
        <v>23000</v>
      </c>
      <c r="Q268" s="1" t="s">
        <v>23182</v>
      </c>
      <c r="R268" s="1" t="s">
        <v>13840</v>
      </c>
      <c r="S268" s="1" t="s">
        <v>266</v>
      </c>
      <c r="T268" s="1"/>
      <c r="U268" s="1"/>
      <c r="V268" s="1" t="s">
        <v>13848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14080</v>
      </c>
      <c r="F269" s="1" t="s">
        <v>15140</v>
      </c>
      <c r="G269" s="1" t="s">
        <v>16150</v>
      </c>
      <c r="H269" s="1" t="s">
        <v>17159</v>
      </c>
      <c r="I269" s="1" t="s">
        <v>10075</v>
      </c>
      <c r="J269" s="1"/>
      <c r="K269" s="1" t="s">
        <v>22999</v>
      </c>
      <c r="L269" s="1" t="s">
        <v>267</v>
      </c>
      <c r="M269" s="1" t="s">
        <v>11591</v>
      </c>
      <c r="N269" s="1" t="s">
        <v>12996</v>
      </c>
      <c r="O269" s="1" t="s">
        <v>267</v>
      </c>
      <c r="P269" s="1" t="s">
        <v>23000</v>
      </c>
      <c r="Q269" s="1" t="s">
        <v>23183</v>
      </c>
      <c r="R269" s="1" t="s">
        <v>13840</v>
      </c>
      <c r="S269" s="1" t="s">
        <v>267</v>
      </c>
      <c r="T269" s="1"/>
      <c r="U269" s="1"/>
      <c r="V269" s="1" t="s">
        <v>13848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6893</v>
      </c>
      <c r="H270" s="1" t="s">
        <v>8472</v>
      </c>
      <c r="I270" s="1" t="s">
        <v>10076</v>
      </c>
      <c r="J270" s="1"/>
      <c r="K270" s="1" t="s">
        <v>22999</v>
      </c>
      <c r="L270" s="1" t="s">
        <v>268</v>
      </c>
      <c r="M270" s="1" t="s">
        <v>11592</v>
      </c>
      <c r="N270" s="1" t="s">
        <v>12996</v>
      </c>
      <c r="O270" s="1" t="s">
        <v>268</v>
      </c>
      <c r="P270" s="1" t="s">
        <v>23000</v>
      </c>
      <c r="Q270" s="1" t="s">
        <v>23184</v>
      </c>
      <c r="R270" s="1" t="s">
        <v>13840</v>
      </c>
      <c r="S270" s="1" t="s">
        <v>268</v>
      </c>
      <c r="T270" s="1"/>
      <c r="U270" s="1"/>
      <c r="V270" s="1" t="s">
        <v>13848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6894</v>
      </c>
      <c r="H271" s="1" t="s">
        <v>8473</v>
      </c>
      <c r="I271" s="1" t="s">
        <v>10077</v>
      </c>
      <c r="J271" s="1"/>
      <c r="K271" s="1" t="s">
        <v>22999</v>
      </c>
      <c r="L271" s="1" t="s">
        <v>269</v>
      </c>
      <c r="M271" s="1" t="s">
        <v>11593</v>
      </c>
      <c r="N271" s="1" t="s">
        <v>12996</v>
      </c>
      <c r="O271" s="1" t="s">
        <v>269</v>
      </c>
      <c r="P271" s="1" t="s">
        <v>23000</v>
      </c>
      <c r="Q271" s="1" t="s">
        <v>23185</v>
      </c>
      <c r="R271" s="1" t="s">
        <v>13840</v>
      </c>
      <c r="S271" s="1" t="s">
        <v>269</v>
      </c>
      <c r="T271" s="1"/>
      <c r="U271" s="1"/>
      <c r="V271" s="1" t="s">
        <v>13848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20060</v>
      </c>
      <c r="F272" s="1" t="s">
        <v>20864</v>
      </c>
      <c r="G272" s="1" t="s">
        <v>21632</v>
      </c>
      <c r="H272" s="1" t="s">
        <v>22406</v>
      </c>
      <c r="I272" s="1" t="s">
        <v>10078</v>
      </c>
      <c r="J272" s="1"/>
      <c r="K272" s="1" t="s">
        <v>22999</v>
      </c>
      <c r="L272" s="1" t="s">
        <v>270</v>
      </c>
      <c r="M272" s="1" t="s">
        <v>11594</v>
      </c>
      <c r="N272" s="1" t="s">
        <v>12996</v>
      </c>
      <c r="O272" s="1" t="s">
        <v>270</v>
      </c>
      <c r="P272" s="1" t="s">
        <v>23000</v>
      </c>
      <c r="Q272" s="1" t="s">
        <v>23186</v>
      </c>
      <c r="R272" s="1" t="s">
        <v>13840</v>
      </c>
      <c r="S272" s="1" t="s">
        <v>270</v>
      </c>
      <c r="T272" s="1"/>
      <c r="U272" s="1"/>
      <c r="V272" s="1" t="s">
        <v>13848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20061</v>
      </c>
      <c r="F273" s="1" t="s">
        <v>20865</v>
      </c>
      <c r="G273" s="1" t="s">
        <v>21633</v>
      </c>
      <c r="H273" s="1" t="s">
        <v>22407</v>
      </c>
      <c r="I273" s="1" t="s">
        <v>10079</v>
      </c>
      <c r="J273" s="1"/>
      <c r="K273" s="1" t="s">
        <v>22999</v>
      </c>
      <c r="L273" s="1" t="s">
        <v>271</v>
      </c>
      <c r="M273" s="1" t="s">
        <v>11595</v>
      </c>
      <c r="N273" s="1" t="s">
        <v>12996</v>
      </c>
      <c r="O273" s="1" t="s">
        <v>271</v>
      </c>
      <c r="P273" s="1" t="s">
        <v>23000</v>
      </c>
      <c r="Q273" s="1" t="s">
        <v>23187</v>
      </c>
      <c r="R273" s="1" t="s">
        <v>13840</v>
      </c>
      <c r="S273" s="1" t="s">
        <v>271</v>
      </c>
      <c r="T273" s="1"/>
      <c r="U273" s="1"/>
      <c r="V273" s="1" t="s">
        <v>13848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20062</v>
      </c>
      <c r="F274" s="1" t="s">
        <v>20866</v>
      </c>
      <c r="G274" s="1" t="s">
        <v>21634</v>
      </c>
      <c r="H274" s="1" t="s">
        <v>22408</v>
      </c>
      <c r="I274" s="1" t="s">
        <v>10080</v>
      </c>
      <c r="J274" s="1"/>
      <c r="K274" s="1" t="s">
        <v>22999</v>
      </c>
      <c r="L274" s="1" t="s">
        <v>272</v>
      </c>
      <c r="M274" s="1" t="s">
        <v>11596</v>
      </c>
      <c r="N274" s="1" t="s">
        <v>12996</v>
      </c>
      <c r="O274" s="1" t="s">
        <v>272</v>
      </c>
      <c r="P274" s="1" t="s">
        <v>23000</v>
      </c>
      <c r="Q274" s="1" t="s">
        <v>23188</v>
      </c>
      <c r="R274" s="1" t="s">
        <v>13840</v>
      </c>
      <c r="S274" s="1" t="s">
        <v>272</v>
      </c>
      <c r="T274" s="1"/>
      <c r="U274" s="1"/>
      <c r="V274" s="1" t="s">
        <v>13848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6898</v>
      </c>
      <c r="H275" s="1" t="s">
        <v>8477</v>
      </c>
      <c r="I275" s="1" t="s">
        <v>10081</v>
      </c>
      <c r="J275" s="1"/>
      <c r="K275" s="1" t="s">
        <v>22999</v>
      </c>
      <c r="L275" s="1" t="s">
        <v>273</v>
      </c>
      <c r="M275" s="1" t="s">
        <v>11597</v>
      </c>
      <c r="N275" s="1" t="s">
        <v>12996</v>
      </c>
      <c r="O275" s="1" t="s">
        <v>273</v>
      </c>
      <c r="P275" s="1" t="s">
        <v>23000</v>
      </c>
      <c r="Q275" s="1" t="s">
        <v>23189</v>
      </c>
      <c r="R275" s="1" t="s">
        <v>13840</v>
      </c>
      <c r="S275" s="1" t="s">
        <v>273</v>
      </c>
      <c r="T275" s="1"/>
      <c r="U275" s="1"/>
      <c r="V275" s="1" t="s">
        <v>13848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20063</v>
      </c>
      <c r="F276" s="1" t="s">
        <v>20867</v>
      </c>
      <c r="G276" s="1" t="s">
        <v>21635</v>
      </c>
      <c r="H276" s="1" t="s">
        <v>22409</v>
      </c>
      <c r="I276" s="1" t="s">
        <v>10082</v>
      </c>
      <c r="J276" s="1"/>
      <c r="K276" s="1" t="s">
        <v>22999</v>
      </c>
      <c r="L276" s="1" t="s">
        <v>274</v>
      </c>
      <c r="M276" s="1" t="s">
        <v>11598</v>
      </c>
      <c r="N276" s="1" t="s">
        <v>12996</v>
      </c>
      <c r="O276" s="1" t="s">
        <v>274</v>
      </c>
      <c r="P276" s="1" t="s">
        <v>23000</v>
      </c>
      <c r="Q276" s="1" t="s">
        <v>23190</v>
      </c>
      <c r="R276" s="1" t="s">
        <v>13840</v>
      </c>
      <c r="S276" s="1" t="s">
        <v>274</v>
      </c>
      <c r="T276" s="1"/>
      <c r="U276" s="1"/>
      <c r="V276" s="1" t="s">
        <v>13848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20064</v>
      </c>
      <c r="F277" s="1" t="s">
        <v>20868</v>
      </c>
      <c r="G277" s="1" t="s">
        <v>21636</v>
      </c>
      <c r="H277" s="1" t="s">
        <v>22410</v>
      </c>
      <c r="I277" s="1" t="s">
        <v>10083</v>
      </c>
      <c r="J277" s="1"/>
      <c r="K277" s="1" t="s">
        <v>22999</v>
      </c>
      <c r="L277" s="1" t="s">
        <v>275</v>
      </c>
      <c r="M277" s="1" t="s">
        <v>11599</v>
      </c>
      <c r="N277" s="1" t="s">
        <v>12996</v>
      </c>
      <c r="O277" s="1" t="s">
        <v>275</v>
      </c>
      <c r="P277" s="1" t="s">
        <v>23000</v>
      </c>
      <c r="Q277" s="1" t="s">
        <v>23191</v>
      </c>
      <c r="R277" s="1" t="s">
        <v>13840</v>
      </c>
      <c r="S277" s="1" t="s">
        <v>275</v>
      </c>
      <c r="T277" s="1"/>
      <c r="U277" s="1"/>
      <c r="V277" s="1" t="s">
        <v>13848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6901</v>
      </c>
      <c r="H278" s="1" t="s">
        <v>8480</v>
      </c>
      <c r="I278" s="1" t="s">
        <v>10084</v>
      </c>
      <c r="J278" s="1"/>
      <c r="K278" s="1" t="s">
        <v>22999</v>
      </c>
      <c r="L278" s="1" t="s">
        <v>276</v>
      </c>
      <c r="M278" s="1" t="s">
        <v>11600</v>
      </c>
      <c r="N278" s="1" t="s">
        <v>12996</v>
      </c>
      <c r="O278" s="1" t="s">
        <v>276</v>
      </c>
      <c r="P278" s="1" t="s">
        <v>23000</v>
      </c>
      <c r="Q278" s="1" t="s">
        <v>23192</v>
      </c>
      <c r="R278" s="1" t="s">
        <v>13840</v>
      </c>
      <c r="S278" s="1" t="s">
        <v>276</v>
      </c>
      <c r="T278" s="1"/>
      <c r="U278" s="1"/>
      <c r="V278" s="1" t="s">
        <v>13848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20065</v>
      </c>
      <c r="F279" s="1" t="s">
        <v>20869</v>
      </c>
      <c r="G279" s="1" t="s">
        <v>21637</v>
      </c>
      <c r="H279" s="1" t="s">
        <v>22411</v>
      </c>
      <c r="I279" s="1" t="s">
        <v>10085</v>
      </c>
      <c r="J279" s="1"/>
      <c r="K279" s="1" t="s">
        <v>22999</v>
      </c>
      <c r="L279" s="1" t="s">
        <v>277</v>
      </c>
      <c r="M279" s="1" t="s">
        <v>11601</v>
      </c>
      <c r="N279" s="1" t="s">
        <v>12996</v>
      </c>
      <c r="O279" s="1" t="s">
        <v>277</v>
      </c>
      <c r="P279" s="1" t="s">
        <v>23000</v>
      </c>
      <c r="Q279" s="1" t="s">
        <v>23193</v>
      </c>
      <c r="R279" s="1" t="s">
        <v>13840</v>
      </c>
      <c r="S279" s="1" t="s">
        <v>277</v>
      </c>
      <c r="T279" s="1"/>
      <c r="U279" s="1"/>
      <c r="V279" s="1" t="s">
        <v>13848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20066</v>
      </c>
      <c r="F280" s="1" t="s">
        <v>20870</v>
      </c>
      <c r="G280" s="1" t="s">
        <v>21638</v>
      </c>
      <c r="H280" s="1" t="s">
        <v>22412</v>
      </c>
      <c r="I280" s="1" t="s">
        <v>10086</v>
      </c>
      <c r="J280" s="1"/>
      <c r="K280" s="1" t="s">
        <v>22999</v>
      </c>
      <c r="L280" s="1" t="s">
        <v>278</v>
      </c>
      <c r="M280" s="1" t="s">
        <v>11602</v>
      </c>
      <c r="N280" s="1" t="s">
        <v>12996</v>
      </c>
      <c r="O280" s="1" t="s">
        <v>278</v>
      </c>
      <c r="P280" s="1" t="s">
        <v>23000</v>
      </c>
      <c r="Q280" s="1" t="s">
        <v>23194</v>
      </c>
      <c r="R280" s="1" t="s">
        <v>13840</v>
      </c>
      <c r="S280" s="1" t="s">
        <v>278</v>
      </c>
      <c r="T280" s="1"/>
      <c r="U280" s="1"/>
      <c r="V280" s="1" t="s">
        <v>13848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6904</v>
      </c>
      <c r="H281" s="1" t="s">
        <v>8483</v>
      </c>
      <c r="I281" s="1" t="s">
        <v>10087</v>
      </c>
      <c r="J281" s="1"/>
      <c r="K281" s="1" t="s">
        <v>22999</v>
      </c>
      <c r="L281" s="1" t="s">
        <v>279</v>
      </c>
      <c r="M281" s="1" t="s">
        <v>11603</v>
      </c>
      <c r="N281" s="1" t="s">
        <v>12996</v>
      </c>
      <c r="O281" s="1" t="s">
        <v>279</v>
      </c>
      <c r="P281" s="1" t="s">
        <v>23000</v>
      </c>
      <c r="Q281" s="1" t="s">
        <v>23195</v>
      </c>
      <c r="R281" s="1" t="s">
        <v>13840</v>
      </c>
      <c r="S281" s="1" t="s">
        <v>279</v>
      </c>
      <c r="T281" s="1"/>
      <c r="U281" s="1"/>
      <c r="V281" s="1" t="s">
        <v>13848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20067</v>
      </c>
      <c r="F282" s="1" t="s">
        <v>20871</v>
      </c>
      <c r="G282" s="1" t="s">
        <v>21639</v>
      </c>
      <c r="H282" s="1" t="s">
        <v>22413</v>
      </c>
      <c r="I282" s="1" t="s">
        <v>9843</v>
      </c>
      <c r="J282" s="1"/>
      <c r="K282" s="1" t="s">
        <v>22999</v>
      </c>
      <c r="L282" s="1" t="s">
        <v>280</v>
      </c>
      <c r="M282" s="1" t="s">
        <v>11604</v>
      </c>
      <c r="N282" s="1" t="s">
        <v>12996</v>
      </c>
      <c r="O282" s="1" t="s">
        <v>280</v>
      </c>
      <c r="P282" s="1" t="s">
        <v>23000</v>
      </c>
      <c r="Q282" s="1" t="s">
        <v>23196</v>
      </c>
      <c r="R282" s="1" t="s">
        <v>13840</v>
      </c>
      <c r="S282" s="1" t="s">
        <v>280</v>
      </c>
      <c r="T282" s="1"/>
      <c r="U282" s="1"/>
      <c r="V282" s="1" t="s">
        <v>13848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14088</v>
      </c>
      <c r="F283" s="1" t="s">
        <v>15147</v>
      </c>
      <c r="G283" s="1" t="s">
        <v>16158</v>
      </c>
      <c r="H283" s="1" t="s">
        <v>17167</v>
      </c>
      <c r="I283" s="1" t="s">
        <v>10088</v>
      </c>
      <c r="J283" s="1"/>
      <c r="K283" s="1" t="s">
        <v>22999</v>
      </c>
      <c r="L283" s="1" t="s">
        <v>281</v>
      </c>
      <c r="M283" s="1" t="s">
        <v>11605</v>
      </c>
      <c r="N283" s="1" t="s">
        <v>12996</v>
      </c>
      <c r="O283" s="1" t="s">
        <v>281</v>
      </c>
      <c r="P283" s="1" t="s">
        <v>23000</v>
      </c>
      <c r="Q283" s="1" t="s">
        <v>23197</v>
      </c>
      <c r="R283" s="1" t="s">
        <v>13840</v>
      </c>
      <c r="S283" s="1" t="s">
        <v>281</v>
      </c>
      <c r="T283" s="1"/>
      <c r="U283" s="1"/>
      <c r="V283" s="1" t="s">
        <v>13848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20068</v>
      </c>
      <c r="F284" s="1" t="s">
        <v>20872</v>
      </c>
      <c r="G284" s="1" t="s">
        <v>21640</v>
      </c>
      <c r="H284" s="1" t="s">
        <v>22414</v>
      </c>
      <c r="I284" s="1" t="s">
        <v>10089</v>
      </c>
      <c r="J284" s="1"/>
      <c r="K284" s="1" t="s">
        <v>22999</v>
      </c>
      <c r="L284" s="1" t="s">
        <v>282</v>
      </c>
      <c r="M284" s="1" t="s">
        <v>11606</v>
      </c>
      <c r="N284" s="1" t="s">
        <v>12996</v>
      </c>
      <c r="O284" s="1" t="s">
        <v>282</v>
      </c>
      <c r="P284" s="1" t="s">
        <v>23000</v>
      </c>
      <c r="Q284" s="1" t="s">
        <v>23198</v>
      </c>
      <c r="R284" s="1" t="s">
        <v>13840</v>
      </c>
      <c r="S284" s="1" t="s">
        <v>282</v>
      </c>
      <c r="T284" s="1"/>
      <c r="U284" s="1"/>
      <c r="V284" s="1" t="s">
        <v>13848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6908</v>
      </c>
      <c r="H285" s="1" t="s">
        <v>8487</v>
      </c>
      <c r="I285" s="1" t="s">
        <v>10090</v>
      </c>
      <c r="J285" s="1"/>
      <c r="K285" s="1" t="s">
        <v>22999</v>
      </c>
      <c r="L285" s="1" t="s">
        <v>283</v>
      </c>
      <c r="M285" s="1" t="s">
        <v>11607</v>
      </c>
      <c r="N285" s="1" t="s">
        <v>12996</v>
      </c>
      <c r="O285" s="1" t="s">
        <v>283</v>
      </c>
      <c r="P285" s="1" t="s">
        <v>23000</v>
      </c>
      <c r="Q285" s="1" t="s">
        <v>23199</v>
      </c>
      <c r="R285" s="1" t="s">
        <v>13840</v>
      </c>
      <c r="S285" s="1" t="s">
        <v>283</v>
      </c>
      <c r="T285" s="1"/>
      <c r="U285" s="1"/>
      <c r="V285" s="1" t="s">
        <v>13848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14089</v>
      </c>
      <c r="F286" s="1" t="s">
        <v>15148</v>
      </c>
      <c r="G286" s="1" t="s">
        <v>16159</v>
      </c>
      <c r="H286" s="1" t="s">
        <v>17168</v>
      </c>
      <c r="I286" s="1" t="s">
        <v>10091</v>
      </c>
      <c r="J286" s="1"/>
      <c r="K286" s="1" t="s">
        <v>22999</v>
      </c>
      <c r="L286" s="1" t="s">
        <v>284</v>
      </c>
      <c r="M286" s="1" t="s">
        <v>11608</v>
      </c>
      <c r="N286" s="1" t="s">
        <v>12996</v>
      </c>
      <c r="O286" s="1" t="s">
        <v>284</v>
      </c>
      <c r="P286" s="1" t="s">
        <v>23000</v>
      </c>
      <c r="Q286" s="1" t="s">
        <v>23200</v>
      </c>
      <c r="R286" s="1" t="s">
        <v>13840</v>
      </c>
      <c r="S286" s="1" t="s">
        <v>284</v>
      </c>
      <c r="T286" s="1"/>
      <c r="U286" s="1"/>
      <c r="V286" s="1" t="s">
        <v>13848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14090</v>
      </c>
      <c r="F287" s="1" t="s">
        <v>15149</v>
      </c>
      <c r="G287" s="1" t="s">
        <v>16160</v>
      </c>
      <c r="H287" s="1" t="s">
        <v>17169</v>
      </c>
      <c r="I287" s="1" t="s">
        <v>10092</v>
      </c>
      <c r="J287" s="1"/>
      <c r="K287" s="1" t="s">
        <v>22999</v>
      </c>
      <c r="L287" s="1" t="s">
        <v>285</v>
      </c>
      <c r="M287" s="1" t="s">
        <v>11609</v>
      </c>
      <c r="N287" s="1" t="s">
        <v>12996</v>
      </c>
      <c r="O287" s="1" t="s">
        <v>285</v>
      </c>
      <c r="P287" s="1" t="s">
        <v>23000</v>
      </c>
      <c r="Q287" s="1" t="s">
        <v>23201</v>
      </c>
      <c r="R287" s="1" t="s">
        <v>13840</v>
      </c>
      <c r="S287" s="1" t="s">
        <v>285</v>
      </c>
      <c r="T287" s="1"/>
      <c r="U287" s="1"/>
      <c r="V287" s="1" t="s">
        <v>13848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20069</v>
      </c>
      <c r="F288" s="1" t="s">
        <v>20873</v>
      </c>
      <c r="G288" s="1" t="s">
        <v>20069</v>
      </c>
      <c r="H288" s="1" t="s">
        <v>22415</v>
      </c>
      <c r="I288" s="1" t="s">
        <v>10063</v>
      </c>
      <c r="J288" s="1"/>
      <c r="K288" s="1" t="s">
        <v>22999</v>
      </c>
      <c r="L288" s="1" t="s">
        <v>286</v>
      </c>
      <c r="M288" s="1" t="s">
        <v>11610</v>
      </c>
      <c r="N288" s="1" t="s">
        <v>12996</v>
      </c>
      <c r="O288" s="1" t="s">
        <v>286</v>
      </c>
      <c r="P288" s="1" t="s">
        <v>23000</v>
      </c>
      <c r="Q288" s="1" t="s">
        <v>23202</v>
      </c>
      <c r="R288" s="1" t="s">
        <v>13840</v>
      </c>
      <c r="S288" s="1" t="s">
        <v>286</v>
      </c>
      <c r="T288" s="1"/>
      <c r="U288" s="1"/>
      <c r="V288" s="1" t="s">
        <v>13848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20070</v>
      </c>
      <c r="F289" s="1" t="s">
        <v>20874</v>
      </c>
      <c r="G289" s="1" t="s">
        <v>21641</v>
      </c>
      <c r="H289" s="1" t="s">
        <v>22416</v>
      </c>
      <c r="I289" s="1" t="s">
        <v>10093</v>
      </c>
      <c r="J289" s="1"/>
      <c r="K289" s="1" t="s">
        <v>22999</v>
      </c>
      <c r="L289" s="1" t="s">
        <v>287</v>
      </c>
      <c r="M289" s="1" t="s">
        <v>11611</v>
      </c>
      <c r="N289" s="1" t="s">
        <v>12996</v>
      </c>
      <c r="O289" s="1" t="s">
        <v>287</v>
      </c>
      <c r="P289" s="1" t="s">
        <v>23001</v>
      </c>
      <c r="Q289" s="1" t="s">
        <v>23001</v>
      </c>
      <c r="R289" s="1" t="s">
        <v>13840</v>
      </c>
      <c r="S289" s="1" t="s">
        <v>287</v>
      </c>
      <c r="T289" s="1"/>
      <c r="U289" s="1" t="s">
        <v>23676</v>
      </c>
      <c r="V289" s="1" t="s">
        <v>13848</v>
      </c>
      <c r="W289" s="1" t="s">
        <v>287</v>
      </c>
      <c r="X289" s="1" t="s">
        <v>23684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20071</v>
      </c>
      <c r="F290" s="1" t="s">
        <v>20875</v>
      </c>
      <c r="G290" s="1" t="s">
        <v>21642</v>
      </c>
      <c r="H290" s="1" t="s">
        <v>22417</v>
      </c>
      <c r="I290" s="1" t="s">
        <v>10094</v>
      </c>
      <c r="J290" s="1"/>
      <c r="K290" s="1" t="s">
        <v>22999</v>
      </c>
      <c r="L290" s="1" t="s">
        <v>288</v>
      </c>
      <c r="M290" s="1" t="s">
        <v>11612</v>
      </c>
      <c r="N290" s="1" t="s">
        <v>12996</v>
      </c>
      <c r="O290" s="1" t="s">
        <v>288</v>
      </c>
      <c r="P290" s="1" t="s">
        <v>23001</v>
      </c>
      <c r="Q290" s="1" t="s">
        <v>23001</v>
      </c>
      <c r="R290" s="1" t="s">
        <v>13840</v>
      </c>
      <c r="S290" s="1" t="s">
        <v>288</v>
      </c>
      <c r="T290" s="1"/>
      <c r="U290" s="1"/>
      <c r="V290" s="1" t="s">
        <v>13848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20072</v>
      </c>
      <c r="F291" s="1" t="s">
        <v>20876</v>
      </c>
      <c r="G291" s="1" t="s">
        <v>21643</v>
      </c>
      <c r="H291" s="1" t="s">
        <v>22418</v>
      </c>
      <c r="I291" s="1" t="s">
        <v>10095</v>
      </c>
      <c r="J291" s="1"/>
      <c r="K291" s="1" t="s">
        <v>22999</v>
      </c>
      <c r="L291" s="1" t="s">
        <v>289</v>
      </c>
      <c r="M291" s="1" t="s">
        <v>11613</v>
      </c>
      <c r="N291" s="1" t="s">
        <v>12996</v>
      </c>
      <c r="O291" s="1" t="s">
        <v>289</v>
      </c>
      <c r="P291" s="1" t="s">
        <v>23001</v>
      </c>
      <c r="Q291" s="1" t="s">
        <v>23001</v>
      </c>
      <c r="R291" s="1" t="s">
        <v>13840</v>
      </c>
      <c r="S291" s="1" t="s">
        <v>289</v>
      </c>
      <c r="T291" s="1"/>
      <c r="U291" s="1"/>
      <c r="V291" s="1" t="s">
        <v>13848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20073</v>
      </c>
      <c r="F292" s="1" t="s">
        <v>20877</v>
      </c>
      <c r="G292" s="1" t="s">
        <v>21644</v>
      </c>
      <c r="H292" s="1" t="s">
        <v>22419</v>
      </c>
      <c r="I292" s="1" t="s">
        <v>10096</v>
      </c>
      <c r="J292" s="1"/>
      <c r="K292" s="1" t="s">
        <v>22999</v>
      </c>
      <c r="L292" s="1" t="s">
        <v>290</v>
      </c>
      <c r="M292" s="1" t="s">
        <v>11614</v>
      </c>
      <c r="N292" s="1" t="s">
        <v>12996</v>
      </c>
      <c r="O292" s="1" t="s">
        <v>290</v>
      </c>
      <c r="P292" s="1" t="s">
        <v>23001</v>
      </c>
      <c r="Q292" s="1" t="s">
        <v>23001</v>
      </c>
      <c r="R292" s="1" t="s">
        <v>13840</v>
      </c>
      <c r="S292" s="1" t="s">
        <v>290</v>
      </c>
      <c r="T292" s="1"/>
      <c r="U292" s="1"/>
      <c r="V292" s="1" t="s">
        <v>13848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20074</v>
      </c>
      <c r="F293" s="1" t="s">
        <v>20878</v>
      </c>
      <c r="G293" s="1" t="s">
        <v>21645</v>
      </c>
      <c r="H293" s="1" t="s">
        <v>22420</v>
      </c>
      <c r="I293" s="1" t="s">
        <v>10097</v>
      </c>
      <c r="J293" s="1"/>
      <c r="K293" s="1" t="s">
        <v>22999</v>
      </c>
      <c r="L293" s="1" t="s">
        <v>291</v>
      </c>
      <c r="M293" s="1" t="s">
        <v>11615</v>
      </c>
      <c r="N293" s="1" t="s">
        <v>12996</v>
      </c>
      <c r="O293" s="1" t="s">
        <v>291</v>
      </c>
      <c r="P293" s="1" t="s">
        <v>23001</v>
      </c>
      <c r="Q293" s="1" t="s">
        <v>23001</v>
      </c>
      <c r="R293" s="1" t="s">
        <v>13840</v>
      </c>
      <c r="S293" s="1" t="s">
        <v>291</v>
      </c>
      <c r="T293" s="1"/>
      <c r="U293" s="1"/>
      <c r="V293" s="1" t="s">
        <v>13848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3679</v>
      </c>
      <c r="H294" s="1" t="s">
        <v>8496</v>
      </c>
      <c r="I294" s="1" t="s">
        <v>10098</v>
      </c>
      <c r="J294" s="1"/>
      <c r="K294" s="1" t="s">
        <v>22999</v>
      </c>
      <c r="L294" s="1" t="s">
        <v>292</v>
      </c>
      <c r="M294" s="1" t="s">
        <v>11616</v>
      </c>
      <c r="N294" s="1" t="s">
        <v>12996</v>
      </c>
      <c r="O294" s="1" t="s">
        <v>292</v>
      </c>
      <c r="P294" s="1" t="s">
        <v>23001</v>
      </c>
      <c r="Q294" s="1" t="s">
        <v>23001</v>
      </c>
      <c r="R294" s="1" t="s">
        <v>13840</v>
      </c>
      <c r="S294" s="1" t="s">
        <v>292</v>
      </c>
      <c r="T294" s="1"/>
      <c r="U294" s="1"/>
      <c r="V294" s="1" t="s">
        <v>13848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6916</v>
      </c>
      <c r="H295" s="1" t="s">
        <v>8497</v>
      </c>
      <c r="I295" s="1" t="s">
        <v>10099</v>
      </c>
      <c r="J295" s="1"/>
      <c r="K295" s="1" t="s">
        <v>22999</v>
      </c>
      <c r="L295" s="1" t="s">
        <v>293</v>
      </c>
      <c r="M295" s="1" t="s">
        <v>11617</v>
      </c>
      <c r="N295" s="1" t="s">
        <v>12996</v>
      </c>
      <c r="O295" s="1" t="s">
        <v>293</v>
      </c>
      <c r="P295" s="1" t="s">
        <v>23001</v>
      </c>
      <c r="Q295" s="1" t="s">
        <v>23001</v>
      </c>
      <c r="R295" s="1" t="s">
        <v>13840</v>
      </c>
      <c r="S295" s="1" t="s">
        <v>293</v>
      </c>
      <c r="T295" s="1"/>
      <c r="U295" s="1"/>
      <c r="V295" s="1" t="s">
        <v>13848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20075</v>
      </c>
      <c r="F296" s="1" t="s">
        <v>20075</v>
      </c>
      <c r="G296" s="1" t="s">
        <v>21646</v>
      </c>
      <c r="H296" s="1" t="s">
        <v>22421</v>
      </c>
      <c r="I296" s="1" t="s">
        <v>9893</v>
      </c>
      <c r="J296" s="1"/>
      <c r="K296" s="1" t="s">
        <v>22999</v>
      </c>
      <c r="L296" s="1" t="s">
        <v>294</v>
      </c>
      <c r="M296" s="1" t="s">
        <v>11618</v>
      </c>
      <c r="N296" s="1" t="s">
        <v>12996</v>
      </c>
      <c r="O296" s="1" t="s">
        <v>294</v>
      </c>
      <c r="P296" s="1" t="s">
        <v>23001</v>
      </c>
      <c r="Q296" s="1" t="s">
        <v>23001</v>
      </c>
      <c r="R296" s="1" t="s">
        <v>13840</v>
      </c>
      <c r="S296" s="1" t="s">
        <v>294</v>
      </c>
      <c r="T296" s="1"/>
      <c r="U296" s="1"/>
      <c r="V296" s="1" t="s">
        <v>13848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20076</v>
      </c>
      <c r="F297" s="1" t="s">
        <v>20879</v>
      </c>
      <c r="G297" s="1" t="s">
        <v>21647</v>
      </c>
      <c r="H297" s="1" t="s">
        <v>22422</v>
      </c>
      <c r="I297" s="1" t="s">
        <v>10100</v>
      </c>
      <c r="J297" s="1"/>
      <c r="K297" s="1" t="s">
        <v>22999</v>
      </c>
      <c r="L297" s="1" t="s">
        <v>295</v>
      </c>
      <c r="M297" s="1" t="s">
        <v>11619</v>
      </c>
      <c r="N297" s="1" t="s">
        <v>12996</v>
      </c>
      <c r="O297" s="1" t="s">
        <v>295</v>
      </c>
      <c r="P297" s="1" t="s">
        <v>23001</v>
      </c>
      <c r="Q297" s="1" t="s">
        <v>23001</v>
      </c>
      <c r="R297" s="1" t="s">
        <v>13840</v>
      </c>
      <c r="S297" s="1" t="s">
        <v>295</v>
      </c>
      <c r="T297" s="1"/>
      <c r="U297" s="1"/>
      <c r="V297" s="1" t="s">
        <v>13848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20077</v>
      </c>
      <c r="F298" s="1" t="s">
        <v>20880</v>
      </c>
      <c r="G298" s="1" t="s">
        <v>21648</v>
      </c>
      <c r="H298" s="1" t="s">
        <v>22423</v>
      </c>
      <c r="I298" s="1" t="s">
        <v>10101</v>
      </c>
      <c r="J298" s="1"/>
      <c r="K298" s="1" t="s">
        <v>22999</v>
      </c>
      <c r="L298" s="1" t="s">
        <v>296</v>
      </c>
      <c r="M298" s="1" t="s">
        <v>11620</v>
      </c>
      <c r="N298" s="1" t="s">
        <v>12996</v>
      </c>
      <c r="O298" s="1" t="s">
        <v>296</v>
      </c>
      <c r="P298" s="1" t="s">
        <v>23001</v>
      </c>
      <c r="Q298" s="1" t="s">
        <v>23001</v>
      </c>
      <c r="R298" s="1" t="s">
        <v>13840</v>
      </c>
      <c r="S298" s="1" t="s">
        <v>296</v>
      </c>
      <c r="T298" s="1"/>
      <c r="U298" s="1"/>
      <c r="V298" s="1" t="s">
        <v>13848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6920</v>
      </c>
      <c r="H299" s="1" t="s">
        <v>8501</v>
      </c>
      <c r="I299" s="1" t="s">
        <v>10102</v>
      </c>
      <c r="J299" s="1"/>
      <c r="K299" s="1" t="s">
        <v>22999</v>
      </c>
      <c r="L299" s="1" t="s">
        <v>297</v>
      </c>
      <c r="M299" s="1" t="s">
        <v>11621</v>
      </c>
      <c r="N299" s="1" t="s">
        <v>12996</v>
      </c>
      <c r="O299" s="1" t="s">
        <v>297</v>
      </c>
      <c r="P299" s="1" t="s">
        <v>23001</v>
      </c>
      <c r="Q299" s="1" t="s">
        <v>23001</v>
      </c>
      <c r="R299" s="1" t="s">
        <v>13840</v>
      </c>
      <c r="S299" s="1" t="s">
        <v>297</v>
      </c>
      <c r="T299" s="1"/>
      <c r="U299" s="1"/>
      <c r="V299" s="1" t="s">
        <v>13848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20078</v>
      </c>
      <c r="F300" s="1" t="s">
        <v>20881</v>
      </c>
      <c r="G300" s="1" t="s">
        <v>21649</v>
      </c>
      <c r="H300" s="1" t="s">
        <v>22421</v>
      </c>
      <c r="I300" s="1" t="s">
        <v>10103</v>
      </c>
      <c r="J300" s="1"/>
      <c r="K300" s="1" t="s">
        <v>22999</v>
      </c>
      <c r="L300" s="1" t="s">
        <v>298</v>
      </c>
      <c r="M300" s="1" t="s">
        <v>11622</v>
      </c>
      <c r="N300" s="1" t="s">
        <v>12996</v>
      </c>
      <c r="O300" s="1" t="s">
        <v>298</v>
      </c>
      <c r="P300" s="1" t="s">
        <v>23001</v>
      </c>
      <c r="Q300" s="1" t="s">
        <v>23001</v>
      </c>
      <c r="R300" s="1" t="s">
        <v>13840</v>
      </c>
      <c r="S300" s="1" t="s">
        <v>298</v>
      </c>
      <c r="T300" s="1"/>
      <c r="U300" s="1"/>
      <c r="V300" s="1" t="s">
        <v>13848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6922</v>
      </c>
      <c r="H301" s="1" t="s">
        <v>8502</v>
      </c>
      <c r="I301" s="1" t="s">
        <v>10104</v>
      </c>
      <c r="J301" s="1"/>
      <c r="K301" s="1" t="s">
        <v>22999</v>
      </c>
      <c r="L301" s="1" t="s">
        <v>299</v>
      </c>
      <c r="M301" s="1" t="s">
        <v>11623</v>
      </c>
      <c r="N301" s="1" t="s">
        <v>12996</v>
      </c>
      <c r="O301" s="1" t="s">
        <v>299</v>
      </c>
      <c r="P301" s="1" t="s">
        <v>23001</v>
      </c>
      <c r="Q301" s="1" t="s">
        <v>23001</v>
      </c>
      <c r="R301" s="1" t="s">
        <v>13840</v>
      </c>
      <c r="S301" s="1" t="s">
        <v>299</v>
      </c>
      <c r="T301" s="1"/>
      <c r="U301" s="1"/>
      <c r="V301" s="1" t="s">
        <v>13848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6923</v>
      </c>
      <c r="H302" s="1" t="s">
        <v>8503</v>
      </c>
      <c r="I302" s="1" t="s">
        <v>10105</v>
      </c>
      <c r="J302" s="1"/>
      <c r="K302" s="1" t="s">
        <v>22999</v>
      </c>
      <c r="L302" s="1" t="s">
        <v>300</v>
      </c>
      <c r="M302" s="1" t="s">
        <v>11624</v>
      </c>
      <c r="N302" s="1" t="s">
        <v>12996</v>
      </c>
      <c r="O302" s="1" t="s">
        <v>300</v>
      </c>
      <c r="P302" s="1" t="s">
        <v>23001</v>
      </c>
      <c r="Q302" s="1" t="s">
        <v>23001</v>
      </c>
      <c r="R302" s="1" t="s">
        <v>13840</v>
      </c>
      <c r="S302" s="1" t="s">
        <v>300</v>
      </c>
      <c r="T302" s="1"/>
      <c r="U302" s="1"/>
      <c r="V302" s="1" t="s">
        <v>13848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20079</v>
      </c>
      <c r="F303" s="1" t="s">
        <v>20882</v>
      </c>
      <c r="G303" s="1" t="s">
        <v>21650</v>
      </c>
      <c r="H303" s="1" t="s">
        <v>22424</v>
      </c>
      <c r="I303" s="1" t="s">
        <v>10106</v>
      </c>
      <c r="J303" s="1"/>
      <c r="K303" s="1" t="s">
        <v>22999</v>
      </c>
      <c r="L303" s="1" t="s">
        <v>301</v>
      </c>
      <c r="M303" s="1" t="s">
        <v>11625</v>
      </c>
      <c r="N303" s="1" t="s">
        <v>12996</v>
      </c>
      <c r="O303" s="1" t="s">
        <v>301</v>
      </c>
      <c r="P303" s="1" t="s">
        <v>23001</v>
      </c>
      <c r="Q303" s="1" t="s">
        <v>23001</v>
      </c>
      <c r="R303" s="1" t="s">
        <v>13840</v>
      </c>
      <c r="S303" s="1" t="s">
        <v>301</v>
      </c>
      <c r="T303" s="1"/>
      <c r="U303" s="1"/>
      <c r="V303" s="1" t="s">
        <v>13848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6925</v>
      </c>
      <c r="H304" s="1" t="s">
        <v>8505</v>
      </c>
      <c r="I304" s="1" t="s">
        <v>10107</v>
      </c>
      <c r="J304" s="1"/>
      <c r="K304" s="1" t="s">
        <v>22999</v>
      </c>
      <c r="L304" s="1" t="s">
        <v>302</v>
      </c>
      <c r="M304" s="1" t="s">
        <v>11626</v>
      </c>
      <c r="N304" s="1" t="s">
        <v>12996</v>
      </c>
      <c r="O304" s="1" t="s">
        <v>302</v>
      </c>
      <c r="P304" s="1" t="s">
        <v>23001</v>
      </c>
      <c r="Q304" s="1" t="s">
        <v>23001</v>
      </c>
      <c r="R304" s="1" t="s">
        <v>13840</v>
      </c>
      <c r="S304" s="1" t="s">
        <v>302</v>
      </c>
      <c r="T304" s="1"/>
      <c r="U304" s="1"/>
      <c r="V304" s="1" t="s">
        <v>13848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14104</v>
      </c>
      <c r="F305" s="1" t="s">
        <v>15162</v>
      </c>
      <c r="G305" s="1" t="s">
        <v>16173</v>
      </c>
      <c r="H305" s="1" t="s">
        <v>17182</v>
      </c>
      <c r="I305" s="1" t="s">
        <v>10108</v>
      </c>
      <c r="J305" s="1"/>
      <c r="K305" s="1" t="s">
        <v>22999</v>
      </c>
      <c r="L305" s="1" t="s">
        <v>303</v>
      </c>
      <c r="M305" s="1" t="s">
        <v>11627</v>
      </c>
      <c r="N305" s="1" t="s">
        <v>12996</v>
      </c>
      <c r="O305" s="1" t="s">
        <v>303</v>
      </c>
      <c r="P305" s="1" t="s">
        <v>23001</v>
      </c>
      <c r="Q305" s="1" t="s">
        <v>23001</v>
      </c>
      <c r="R305" s="1" t="s">
        <v>13840</v>
      </c>
      <c r="S305" s="1" t="s">
        <v>303</v>
      </c>
      <c r="T305" s="1"/>
      <c r="U305" s="1"/>
      <c r="V305" s="1" t="s">
        <v>13848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14105</v>
      </c>
      <c r="F306" s="1" t="s">
        <v>15163</v>
      </c>
      <c r="G306" s="1" t="s">
        <v>16174</v>
      </c>
      <c r="H306" s="1" t="s">
        <v>17183</v>
      </c>
      <c r="I306" s="1" t="s">
        <v>10109</v>
      </c>
      <c r="J306" s="1"/>
      <c r="K306" s="1" t="s">
        <v>22999</v>
      </c>
      <c r="L306" s="1" t="s">
        <v>304</v>
      </c>
      <c r="M306" s="1" t="s">
        <v>11628</v>
      </c>
      <c r="N306" s="1" t="s">
        <v>12996</v>
      </c>
      <c r="O306" s="1" t="s">
        <v>304</v>
      </c>
      <c r="P306" s="1" t="s">
        <v>23001</v>
      </c>
      <c r="Q306" s="1" t="s">
        <v>23001</v>
      </c>
      <c r="R306" s="1" t="s">
        <v>13840</v>
      </c>
      <c r="S306" s="1" t="s">
        <v>304</v>
      </c>
      <c r="T306" s="1"/>
      <c r="U306" s="1"/>
      <c r="V306" s="1" t="s">
        <v>13848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14106</v>
      </c>
      <c r="F307" s="1" t="s">
        <v>15164</v>
      </c>
      <c r="G307" s="1" t="s">
        <v>16175</v>
      </c>
      <c r="H307" s="1" t="s">
        <v>17184</v>
      </c>
      <c r="I307" s="1" t="s">
        <v>10110</v>
      </c>
      <c r="J307" s="1"/>
      <c r="K307" s="1" t="s">
        <v>22999</v>
      </c>
      <c r="L307" s="1" t="s">
        <v>305</v>
      </c>
      <c r="M307" s="1" t="s">
        <v>11629</v>
      </c>
      <c r="N307" s="1" t="s">
        <v>12996</v>
      </c>
      <c r="O307" s="1" t="s">
        <v>305</v>
      </c>
      <c r="P307" s="1" t="s">
        <v>23001</v>
      </c>
      <c r="Q307" s="1" t="s">
        <v>23001</v>
      </c>
      <c r="R307" s="1" t="s">
        <v>13840</v>
      </c>
      <c r="S307" s="1" t="s">
        <v>305</v>
      </c>
      <c r="T307" s="1"/>
      <c r="U307" s="1"/>
      <c r="V307" s="1" t="s">
        <v>13848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14107</v>
      </c>
      <c r="F308" s="1" t="s">
        <v>15165</v>
      </c>
      <c r="G308" s="1" t="s">
        <v>16176</v>
      </c>
      <c r="H308" s="1" t="s">
        <v>17185</v>
      </c>
      <c r="I308" s="1" t="s">
        <v>10111</v>
      </c>
      <c r="J308" s="1"/>
      <c r="K308" s="1" t="s">
        <v>22999</v>
      </c>
      <c r="L308" s="1" t="s">
        <v>306</v>
      </c>
      <c r="M308" s="1" t="s">
        <v>11630</v>
      </c>
      <c r="N308" s="1" t="s">
        <v>12996</v>
      </c>
      <c r="O308" s="1" t="s">
        <v>306</v>
      </c>
      <c r="P308" s="1" t="s">
        <v>23001</v>
      </c>
      <c r="Q308" s="1" t="s">
        <v>23001</v>
      </c>
      <c r="R308" s="1" t="s">
        <v>13840</v>
      </c>
      <c r="S308" s="1" t="s">
        <v>306</v>
      </c>
      <c r="T308" s="1"/>
      <c r="U308" s="1"/>
      <c r="V308" s="1" t="s">
        <v>13848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20080</v>
      </c>
      <c r="F309" s="1" t="s">
        <v>20883</v>
      </c>
      <c r="G309" s="1" t="s">
        <v>21651</v>
      </c>
      <c r="H309" s="1" t="s">
        <v>22425</v>
      </c>
      <c r="I309" s="1" t="s">
        <v>10112</v>
      </c>
      <c r="J309" s="1"/>
      <c r="K309" s="1" t="s">
        <v>22999</v>
      </c>
      <c r="L309" s="1" t="s">
        <v>307</v>
      </c>
      <c r="M309" s="1" t="s">
        <v>11631</v>
      </c>
      <c r="N309" s="1" t="s">
        <v>12996</v>
      </c>
      <c r="O309" s="1" t="s">
        <v>307</v>
      </c>
      <c r="P309" s="1" t="s">
        <v>23001</v>
      </c>
      <c r="Q309" s="1" t="s">
        <v>23001</v>
      </c>
      <c r="R309" s="1" t="s">
        <v>13840</v>
      </c>
      <c r="S309" s="1" t="s">
        <v>307</v>
      </c>
      <c r="T309" s="1"/>
      <c r="U309" s="1"/>
      <c r="V309" s="1" t="s">
        <v>13848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6931</v>
      </c>
      <c r="H310" s="1" t="s">
        <v>8511</v>
      </c>
      <c r="I310" s="1" t="s">
        <v>10113</v>
      </c>
      <c r="J310" s="1"/>
      <c r="K310" s="1" t="s">
        <v>22999</v>
      </c>
      <c r="L310" s="1" t="s">
        <v>308</v>
      </c>
      <c r="M310" s="1" t="s">
        <v>11632</v>
      </c>
      <c r="N310" s="1" t="s">
        <v>12996</v>
      </c>
      <c r="O310" s="1" t="s">
        <v>308</v>
      </c>
      <c r="P310" s="1" t="s">
        <v>23001</v>
      </c>
      <c r="Q310" s="1" t="s">
        <v>23001</v>
      </c>
      <c r="R310" s="1" t="s">
        <v>13840</v>
      </c>
      <c r="S310" s="1" t="s">
        <v>308</v>
      </c>
      <c r="T310" s="1"/>
      <c r="U310" s="1"/>
      <c r="V310" s="1" t="s">
        <v>13848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20081</v>
      </c>
      <c r="F311" s="1" t="s">
        <v>20884</v>
      </c>
      <c r="G311" s="1" t="s">
        <v>21652</v>
      </c>
      <c r="H311" s="1" t="s">
        <v>22426</v>
      </c>
      <c r="I311" s="1" t="s">
        <v>10114</v>
      </c>
      <c r="J311" s="1"/>
      <c r="K311" s="1" t="s">
        <v>22999</v>
      </c>
      <c r="L311" s="1" t="s">
        <v>309</v>
      </c>
      <c r="M311" s="1" t="s">
        <v>11633</v>
      </c>
      <c r="N311" s="1" t="s">
        <v>12996</v>
      </c>
      <c r="O311" s="1" t="s">
        <v>309</v>
      </c>
      <c r="P311" s="1" t="s">
        <v>23001</v>
      </c>
      <c r="Q311" s="1" t="s">
        <v>23001</v>
      </c>
      <c r="R311" s="1" t="s">
        <v>13840</v>
      </c>
      <c r="S311" s="1" t="s">
        <v>309</v>
      </c>
      <c r="T311" s="1"/>
      <c r="U311" s="1"/>
      <c r="V311" s="1" t="s">
        <v>13848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20082</v>
      </c>
      <c r="F312" s="1" t="s">
        <v>20885</v>
      </c>
      <c r="G312" s="1" t="s">
        <v>21653</v>
      </c>
      <c r="H312" s="1" t="s">
        <v>22427</v>
      </c>
      <c r="I312" s="1" t="s">
        <v>10115</v>
      </c>
      <c r="J312" s="1"/>
      <c r="K312" s="1" t="s">
        <v>22999</v>
      </c>
      <c r="L312" s="1" t="s">
        <v>310</v>
      </c>
      <c r="M312" s="1" t="s">
        <v>11634</v>
      </c>
      <c r="N312" s="1" t="s">
        <v>12996</v>
      </c>
      <c r="O312" s="1" t="s">
        <v>310</v>
      </c>
      <c r="P312" s="1" t="s">
        <v>23001</v>
      </c>
      <c r="Q312" s="1" t="s">
        <v>23001</v>
      </c>
      <c r="R312" s="1" t="s">
        <v>13840</v>
      </c>
      <c r="S312" s="1" t="s">
        <v>310</v>
      </c>
      <c r="T312" s="1"/>
      <c r="U312" s="1"/>
      <c r="V312" s="1" t="s">
        <v>13848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3698</v>
      </c>
      <c r="H313" s="1" t="s">
        <v>8514</v>
      </c>
      <c r="I313" s="1" t="s">
        <v>10116</v>
      </c>
      <c r="J313" s="1"/>
      <c r="K313" s="1" t="s">
        <v>22999</v>
      </c>
      <c r="L313" s="1" t="s">
        <v>311</v>
      </c>
      <c r="M313" s="1" t="s">
        <v>11635</v>
      </c>
      <c r="N313" s="1" t="s">
        <v>12996</v>
      </c>
      <c r="O313" s="1" t="s">
        <v>311</v>
      </c>
      <c r="P313" s="1" t="s">
        <v>23001</v>
      </c>
      <c r="Q313" s="1" t="s">
        <v>23001</v>
      </c>
      <c r="R313" s="1" t="s">
        <v>13840</v>
      </c>
      <c r="S313" s="1" t="s">
        <v>311</v>
      </c>
      <c r="T313" s="1"/>
      <c r="U313" s="1"/>
      <c r="V313" s="1" t="s">
        <v>13848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14112</v>
      </c>
      <c r="F314" s="1" t="s">
        <v>15170</v>
      </c>
      <c r="G314" s="1" t="s">
        <v>16180</v>
      </c>
      <c r="H314" s="1" t="s">
        <v>17190</v>
      </c>
      <c r="I314" s="1" t="s">
        <v>10117</v>
      </c>
      <c r="J314" s="1"/>
      <c r="K314" s="1" t="s">
        <v>22999</v>
      </c>
      <c r="L314" s="1" t="s">
        <v>312</v>
      </c>
      <c r="M314" s="1" t="s">
        <v>11636</v>
      </c>
      <c r="N314" s="1" t="s">
        <v>12996</v>
      </c>
      <c r="O314" s="1" t="s">
        <v>312</v>
      </c>
      <c r="P314" s="1" t="s">
        <v>23001</v>
      </c>
      <c r="Q314" s="1" t="s">
        <v>23001</v>
      </c>
      <c r="R314" s="1" t="s">
        <v>13840</v>
      </c>
      <c r="S314" s="1" t="s">
        <v>312</v>
      </c>
      <c r="T314" s="1"/>
      <c r="U314" s="1"/>
      <c r="V314" s="1" t="s">
        <v>13848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6935</v>
      </c>
      <c r="H315" s="1" t="s">
        <v>8516</v>
      </c>
      <c r="I315" s="1" t="s">
        <v>10118</v>
      </c>
      <c r="J315" s="1"/>
      <c r="K315" s="1" t="s">
        <v>22999</v>
      </c>
      <c r="L315" s="1" t="s">
        <v>313</v>
      </c>
      <c r="M315" s="1" t="s">
        <v>11637</v>
      </c>
      <c r="N315" s="1" t="s">
        <v>12996</v>
      </c>
      <c r="O315" s="1" t="s">
        <v>313</v>
      </c>
      <c r="P315" s="1" t="s">
        <v>23001</v>
      </c>
      <c r="Q315" s="1" t="s">
        <v>23001</v>
      </c>
      <c r="R315" s="1" t="s">
        <v>13840</v>
      </c>
      <c r="S315" s="1" t="s">
        <v>313</v>
      </c>
      <c r="T315" s="1"/>
      <c r="U315" s="1"/>
      <c r="V315" s="1" t="s">
        <v>13848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6936</v>
      </c>
      <c r="H316" s="1" t="s">
        <v>8517</v>
      </c>
      <c r="I316" s="1" t="s">
        <v>10119</v>
      </c>
      <c r="J316" s="1"/>
      <c r="K316" s="1" t="s">
        <v>22999</v>
      </c>
      <c r="L316" s="1" t="s">
        <v>314</v>
      </c>
      <c r="M316" s="1" t="s">
        <v>11638</v>
      </c>
      <c r="N316" s="1" t="s">
        <v>12996</v>
      </c>
      <c r="O316" s="1" t="s">
        <v>314</v>
      </c>
      <c r="P316" s="1" t="s">
        <v>23001</v>
      </c>
      <c r="Q316" s="1" t="s">
        <v>23001</v>
      </c>
      <c r="R316" s="1" t="s">
        <v>13840</v>
      </c>
      <c r="S316" s="1" t="s">
        <v>314</v>
      </c>
      <c r="T316" s="1"/>
      <c r="U316" s="1"/>
      <c r="V316" s="1" t="s">
        <v>13848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20083</v>
      </c>
      <c r="F317" s="1" t="s">
        <v>20886</v>
      </c>
      <c r="G317" s="1" t="s">
        <v>21654</v>
      </c>
      <c r="H317" s="1" t="s">
        <v>22428</v>
      </c>
      <c r="I317" s="1" t="s">
        <v>10120</v>
      </c>
      <c r="J317" s="1"/>
      <c r="K317" s="1" t="s">
        <v>22999</v>
      </c>
      <c r="L317" s="1" t="s">
        <v>315</v>
      </c>
      <c r="M317" s="1" t="s">
        <v>11639</v>
      </c>
      <c r="N317" s="1" t="s">
        <v>12996</v>
      </c>
      <c r="O317" s="1" t="s">
        <v>315</v>
      </c>
      <c r="P317" s="1" t="s">
        <v>23001</v>
      </c>
      <c r="Q317" s="1" t="s">
        <v>23001</v>
      </c>
      <c r="R317" s="1" t="s">
        <v>13840</v>
      </c>
      <c r="S317" s="1" t="s">
        <v>315</v>
      </c>
      <c r="T317" s="1"/>
      <c r="U317" s="1"/>
      <c r="V317" s="1" t="s">
        <v>13848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20084</v>
      </c>
      <c r="F318" s="1" t="s">
        <v>20887</v>
      </c>
      <c r="G318" s="1" t="s">
        <v>21655</v>
      </c>
      <c r="H318" s="1" t="s">
        <v>22429</v>
      </c>
      <c r="I318" s="1" t="s">
        <v>10121</v>
      </c>
      <c r="J318" s="1"/>
      <c r="K318" s="1" t="s">
        <v>22999</v>
      </c>
      <c r="L318" s="1" t="s">
        <v>316</v>
      </c>
      <c r="M318" s="1" t="s">
        <v>11640</v>
      </c>
      <c r="N318" s="1" t="s">
        <v>12996</v>
      </c>
      <c r="O318" s="1" t="s">
        <v>316</v>
      </c>
      <c r="P318" s="1" t="s">
        <v>23001</v>
      </c>
      <c r="Q318" s="1" t="s">
        <v>23001</v>
      </c>
      <c r="R318" s="1" t="s">
        <v>13840</v>
      </c>
      <c r="S318" s="1" t="s">
        <v>316</v>
      </c>
      <c r="T318" s="1"/>
      <c r="U318" s="1"/>
      <c r="V318" s="1" t="s">
        <v>13848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6939</v>
      </c>
      <c r="H319" s="1" t="s">
        <v>8520</v>
      </c>
      <c r="I319" s="1" t="s">
        <v>10122</v>
      </c>
      <c r="J319" s="1"/>
      <c r="K319" s="1" t="s">
        <v>22999</v>
      </c>
      <c r="L319" s="1" t="s">
        <v>317</v>
      </c>
      <c r="M319" s="1" t="s">
        <v>11641</v>
      </c>
      <c r="N319" s="1" t="s">
        <v>12996</v>
      </c>
      <c r="O319" s="1" t="s">
        <v>317</v>
      </c>
      <c r="P319" s="1" t="s">
        <v>23001</v>
      </c>
      <c r="Q319" s="1" t="s">
        <v>23001</v>
      </c>
      <c r="R319" s="1" t="s">
        <v>13840</v>
      </c>
      <c r="S319" s="1" t="s">
        <v>317</v>
      </c>
      <c r="T319" s="1"/>
      <c r="U319" s="1"/>
      <c r="V319" s="1" t="s">
        <v>13848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20085</v>
      </c>
      <c r="F320" s="1" t="s">
        <v>20888</v>
      </c>
      <c r="G320" s="1" t="s">
        <v>21656</v>
      </c>
      <c r="H320" s="1" t="s">
        <v>22430</v>
      </c>
      <c r="I320" s="1" t="s">
        <v>10123</v>
      </c>
      <c r="J320" s="1"/>
      <c r="K320" s="1" t="s">
        <v>22999</v>
      </c>
      <c r="L320" s="1" t="s">
        <v>318</v>
      </c>
      <c r="M320" s="1" t="s">
        <v>11642</v>
      </c>
      <c r="N320" s="1" t="s">
        <v>12996</v>
      </c>
      <c r="O320" s="1" t="s">
        <v>318</v>
      </c>
      <c r="P320" s="1" t="s">
        <v>23001</v>
      </c>
      <c r="Q320" s="1" t="s">
        <v>23001</v>
      </c>
      <c r="R320" s="1" t="s">
        <v>13840</v>
      </c>
      <c r="S320" s="1" t="s">
        <v>318</v>
      </c>
      <c r="T320" s="1"/>
      <c r="U320" s="1"/>
      <c r="V320" s="1" t="s">
        <v>13848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6941</v>
      </c>
      <c r="H321" s="1" t="s">
        <v>8522</v>
      </c>
      <c r="I321" s="1" t="s">
        <v>10124</v>
      </c>
      <c r="J321" s="1"/>
      <c r="K321" s="1" t="s">
        <v>22999</v>
      </c>
      <c r="L321" s="1" t="s">
        <v>319</v>
      </c>
      <c r="M321" s="1" t="s">
        <v>11643</v>
      </c>
      <c r="N321" s="1" t="s">
        <v>12996</v>
      </c>
      <c r="O321" s="1" t="s">
        <v>319</v>
      </c>
      <c r="P321" s="1" t="s">
        <v>23001</v>
      </c>
      <c r="Q321" s="1" t="s">
        <v>23001</v>
      </c>
      <c r="R321" s="1" t="s">
        <v>13840</v>
      </c>
      <c r="S321" s="1" t="s">
        <v>319</v>
      </c>
      <c r="T321" s="1"/>
      <c r="U321" s="1"/>
      <c r="V321" s="1" t="s">
        <v>13848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14119</v>
      </c>
      <c r="F322" s="1" t="s">
        <v>15177</v>
      </c>
      <c r="G322" s="1" t="s">
        <v>16187</v>
      </c>
      <c r="H322" s="1" t="s">
        <v>17184</v>
      </c>
      <c r="I322" s="1" t="s">
        <v>10125</v>
      </c>
      <c r="J322" s="1"/>
      <c r="K322" s="1" t="s">
        <v>22999</v>
      </c>
      <c r="L322" s="1" t="s">
        <v>320</v>
      </c>
      <c r="M322" s="1" t="s">
        <v>11644</v>
      </c>
      <c r="N322" s="1" t="s">
        <v>12996</v>
      </c>
      <c r="O322" s="1" t="s">
        <v>320</v>
      </c>
      <c r="P322" s="1" t="s">
        <v>23001</v>
      </c>
      <c r="Q322" s="1" t="s">
        <v>23001</v>
      </c>
      <c r="R322" s="1" t="s">
        <v>13840</v>
      </c>
      <c r="S322" s="1" t="s">
        <v>320</v>
      </c>
      <c r="T322" s="1"/>
      <c r="U322" s="1"/>
      <c r="V322" s="1" t="s">
        <v>13848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6943</v>
      </c>
      <c r="H323" s="1" t="s">
        <v>8523</v>
      </c>
      <c r="I323" s="1" t="s">
        <v>10126</v>
      </c>
      <c r="J323" s="1"/>
      <c r="K323" s="1" t="s">
        <v>22999</v>
      </c>
      <c r="L323" s="1" t="s">
        <v>321</v>
      </c>
      <c r="M323" s="1" t="s">
        <v>11645</v>
      </c>
      <c r="N323" s="1" t="s">
        <v>12996</v>
      </c>
      <c r="O323" s="1" t="s">
        <v>321</v>
      </c>
      <c r="P323" s="1" t="s">
        <v>23001</v>
      </c>
      <c r="Q323" s="1" t="s">
        <v>23001</v>
      </c>
      <c r="R323" s="1" t="s">
        <v>13840</v>
      </c>
      <c r="S323" s="1" t="s">
        <v>321</v>
      </c>
      <c r="T323" s="1"/>
      <c r="U323" s="1"/>
      <c r="V323" s="1" t="s">
        <v>13848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20086</v>
      </c>
      <c r="F324" s="1" t="s">
        <v>20889</v>
      </c>
      <c r="G324" s="1" t="s">
        <v>21657</v>
      </c>
      <c r="H324" s="1" t="s">
        <v>22431</v>
      </c>
      <c r="I324" s="1" t="s">
        <v>10127</v>
      </c>
      <c r="J324" s="1"/>
      <c r="K324" s="1" t="s">
        <v>22999</v>
      </c>
      <c r="L324" s="1" t="s">
        <v>322</v>
      </c>
      <c r="M324" s="1" t="s">
        <v>11646</v>
      </c>
      <c r="N324" s="1" t="s">
        <v>12996</v>
      </c>
      <c r="O324" s="1" t="s">
        <v>322</v>
      </c>
      <c r="P324" s="1" t="s">
        <v>23001</v>
      </c>
      <c r="Q324" s="1" t="s">
        <v>23001</v>
      </c>
      <c r="R324" s="1" t="s">
        <v>13840</v>
      </c>
      <c r="S324" s="1" t="s">
        <v>322</v>
      </c>
      <c r="T324" s="1"/>
      <c r="U324" s="1"/>
      <c r="V324" s="1" t="s">
        <v>13848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20087</v>
      </c>
      <c r="F325" s="1" t="s">
        <v>20890</v>
      </c>
      <c r="G325" s="1" t="s">
        <v>21658</v>
      </c>
      <c r="H325" s="1" t="s">
        <v>21658</v>
      </c>
      <c r="I325" s="1" t="s">
        <v>10128</v>
      </c>
      <c r="J325" s="1"/>
      <c r="K325" s="1" t="s">
        <v>22999</v>
      </c>
      <c r="L325" s="1" t="s">
        <v>323</v>
      </c>
      <c r="M325" s="1" t="s">
        <v>11647</v>
      </c>
      <c r="N325" s="1" t="s">
        <v>12996</v>
      </c>
      <c r="O325" s="1" t="s">
        <v>323</v>
      </c>
      <c r="P325" s="1" t="s">
        <v>23001</v>
      </c>
      <c r="Q325" s="1" t="s">
        <v>23001</v>
      </c>
      <c r="R325" s="1" t="s">
        <v>13840</v>
      </c>
      <c r="S325" s="1" t="s">
        <v>323</v>
      </c>
      <c r="T325" s="1"/>
      <c r="U325" s="1"/>
      <c r="V325" s="1" t="s">
        <v>13848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20088</v>
      </c>
      <c r="F326" s="1" t="s">
        <v>20891</v>
      </c>
      <c r="G326" s="1" t="s">
        <v>21659</v>
      </c>
      <c r="H326" s="1" t="s">
        <v>22432</v>
      </c>
      <c r="I326" s="1" t="s">
        <v>10129</v>
      </c>
      <c r="J326" s="1"/>
      <c r="K326" s="1" t="s">
        <v>22999</v>
      </c>
      <c r="L326" s="1" t="s">
        <v>324</v>
      </c>
      <c r="M326" s="1" t="s">
        <v>11648</v>
      </c>
      <c r="N326" s="1" t="s">
        <v>12996</v>
      </c>
      <c r="O326" s="1" t="s">
        <v>324</v>
      </c>
      <c r="P326" s="1" t="s">
        <v>23001</v>
      </c>
      <c r="Q326" s="1" t="s">
        <v>23001</v>
      </c>
      <c r="R326" s="1" t="s">
        <v>13840</v>
      </c>
      <c r="S326" s="1" t="s">
        <v>324</v>
      </c>
      <c r="T326" s="1"/>
      <c r="U326" s="1"/>
      <c r="V326" s="1" t="s">
        <v>13848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14122</v>
      </c>
      <c r="F327" s="1" t="s">
        <v>15180</v>
      </c>
      <c r="G327" s="1" t="s">
        <v>16190</v>
      </c>
      <c r="H327" s="1" t="s">
        <v>17199</v>
      </c>
      <c r="I327" s="1" t="s">
        <v>10130</v>
      </c>
      <c r="J327" s="1"/>
      <c r="K327" s="1" t="s">
        <v>22999</v>
      </c>
      <c r="L327" s="1" t="s">
        <v>325</v>
      </c>
      <c r="M327" s="1" t="s">
        <v>11649</v>
      </c>
      <c r="N327" s="1" t="s">
        <v>12996</v>
      </c>
      <c r="O327" s="1" t="s">
        <v>325</v>
      </c>
      <c r="P327" s="1" t="s">
        <v>23001</v>
      </c>
      <c r="Q327" s="1" t="s">
        <v>23001</v>
      </c>
      <c r="R327" s="1" t="s">
        <v>13840</v>
      </c>
      <c r="S327" s="1" t="s">
        <v>325</v>
      </c>
      <c r="T327" s="1"/>
      <c r="U327" s="1"/>
      <c r="V327" s="1" t="s">
        <v>13848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6948</v>
      </c>
      <c r="H328" s="1" t="s">
        <v>8527</v>
      </c>
      <c r="I328" s="1" t="s">
        <v>10131</v>
      </c>
      <c r="J328" s="1"/>
      <c r="K328" s="1" t="s">
        <v>22999</v>
      </c>
      <c r="L328" s="1" t="s">
        <v>326</v>
      </c>
      <c r="M328" s="1" t="s">
        <v>11650</v>
      </c>
      <c r="N328" s="1" t="s">
        <v>12996</v>
      </c>
      <c r="O328" s="1" t="s">
        <v>326</v>
      </c>
      <c r="P328" s="1" t="s">
        <v>23001</v>
      </c>
      <c r="Q328" s="1" t="s">
        <v>23001</v>
      </c>
      <c r="R328" s="1" t="s">
        <v>13840</v>
      </c>
      <c r="S328" s="1" t="s">
        <v>326</v>
      </c>
      <c r="T328" s="1"/>
      <c r="U328" s="1"/>
      <c r="V328" s="1" t="s">
        <v>13848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20089</v>
      </c>
      <c r="F329" s="1" t="s">
        <v>20089</v>
      </c>
      <c r="G329" s="1" t="s">
        <v>21660</v>
      </c>
      <c r="H329" s="1" t="s">
        <v>22433</v>
      </c>
      <c r="I329" s="1" t="s">
        <v>10132</v>
      </c>
      <c r="J329" s="1"/>
      <c r="K329" s="1" t="s">
        <v>22999</v>
      </c>
      <c r="L329" s="1" t="s">
        <v>327</v>
      </c>
      <c r="M329" s="1" t="s">
        <v>11651</v>
      </c>
      <c r="N329" s="1" t="s">
        <v>12996</v>
      </c>
      <c r="O329" s="1" t="s">
        <v>327</v>
      </c>
      <c r="P329" s="1" t="s">
        <v>23001</v>
      </c>
      <c r="Q329" s="1" t="s">
        <v>23001</v>
      </c>
      <c r="R329" s="1" t="s">
        <v>13840</v>
      </c>
      <c r="S329" s="1" t="s">
        <v>327</v>
      </c>
      <c r="T329" s="1"/>
      <c r="U329" s="1"/>
      <c r="V329" s="1" t="s">
        <v>13848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20090</v>
      </c>
      <c r="F330" s="1" t="s">
        <v>20892</v>
      </c>
      <c r="G330" s="1" t="s">
        <v>21661</v>
      </c>
      <c r="H330" s="1" t="s">
        <v>22434</v>
      </c>
      <c r="I330" s="1" t="s">
        <v>10133</v>
      </c>
      <c r="J330" s="1"/>
      <c r="K330" s="1" t="s">
        <v>22999</v>
      </c>
      <c r="L330" s="1" t="s">
        <v>328</v>
      </c>
      <c r="M330" s="1" t="s">
        <v>11652</v>
      </c>
      <c r="N330" s="1" t="s">
        <v>12996</v>
      </c>
      <c r="O330" s="1" t="s">
        <v>328</v>
      </c>
      <c r="P330" s="1" t="s">
        <v>23001</v>
      </c>
      <c r="Q330" s="1" t="s">
        <v>23001</v>
      </c>
      <c r="R330" s="1" t="s">
        <v>13840</v>
      </c>
      <c r="S330" s="1" t="s">
        <v>328</v>
      </c>
      <c r="T330" s="1"/>
      <c r="U330" s="1"/>
      <c r="V330" s="1" t="s">
        <v>13848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14125</v>
      </c>
      <c r="F331" s="1" t="s">
        <v>15182</v>
      </c>
      <c r="G331" s="1" t="s">
        <v>14125</v>
      </c>
      <c r="H331" s="1" t="s">
        <v>17202</v>
      </c>
      <c r="I331" s="1" t="s">
        <v>10134</v>
      </c>
      <c r="J331" s="1"/>
      <c r="K331" s="1" t="s">
        <v>22999</v>
      </c>
      <c r="L331" s="1" t="s">
        <v>329</v>
      </c>
      <c r="M331" s="1" t="s">
        <v>11653</v>
      </c>
      <c r="N331" s="1" t="s">
        <v>12996</v>
      </c>
      <c r="O331" s="1" t="s">
        <v>329</v>
      </c>
      <c r="P331" s="1" t="s">
        <v>23001</v>
      </c>
      <c r="Q331" s="1" t="s">
        <v>23001</v>
      </c>
      <c r="R331" s="1" t="s">
        <v>13840</v>
      </c>
      <c r="S331" s="1" t="s">
        <v>329</v>
      </c>
      <c r="T331" s="1"/>
      <c r="U331" s="1"/>
      <c r="V331" s="1" t="s">
        <v>13848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20091</v>
      </c>
      <c r="F332" s="1" t="s">
        <v>20893</v>
      </c>
      <c r="G332" s="1" t="s">
        <v>21662</v>
      </c>
      <c r="H332" s="1" t="s">
        <v>22435</v>
      </c>
      <c r="I332" s="1" t="s">
        <v>10135</v>
      </c>
      <c r="J332" s="1"/>
      <c r="K332" s="1" t="s">
        <v>22999</v>
      </c>
      <c r="L332" s="1" t="s">
        <v>330</v>
      </c>
      <c r="M332" s="1" t="s">
        <v>11654</v>
      </c>
      <c r="N332" s="1" t="s">
        <v>12996</v>
      </c>
      <c r="O332" s="1" t="s">
        <v>330</v>
      </c>
      <c r="P332" s="1" t="s">
        <v>23001</v>
      </c>
      <c r="Q332" s="1" t="s">
        <v>23001</v>
      </c>
      <c r="R332" s="1" t="s">
        <v>13840</v>
      </c>
      <c r="S332" s="1" t="s">
        <v>330</v>
      </c>
      <c r="T332" s="1"/>
      <c r="U332" s="1"/>
      <c r="V332" s="1" t="s">
        <v>13848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20092</v>
      </c>
      <c r="F333" s="1" t="s">
        <v>20894</v>
      </c>
      <c r="G333" s="1" t="s">
        <v>21663</v>
      </c>
      <c r="H333" s="1" t="s">
        <v>22436</v>
      </c>
      <c r="I333" s="1" t="s">
        <v>10136</v>
      </c>
      <c r="J333" s="1"/>
      <c r="K333" s="1" t="s">
        <v>22999</v>
      </c>
      <c r="L333" s="1" t="s">
        <v>331</v>
      </c>
      <c r="M333" s="1" t="s">
        <v>11655</v>
      </c>
      <c r="N333" s="1" t="s">
        <v>12996</v>
      </c>
      <c r="O333" s="1" t="s">
        <v>331</v>
      </c>
      <c r="P333" s="1" t="s">
        <v>23001</v>
      </c>
      <c r="Q333" s="1" t="s">
        <v>23001</v>
      </c>
      <c r="R333" s="1" t="s">
        <v>13840</v>
      </c>
      <c r="S333" s="1" t="s">
        <v>331</v>
      </c>
      <c r="T333" s="1"/>
      <c r="U333" s="1"/>
      <c r="V333" s="1" t="s">
        <v>13848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20093</v>
      </c>
      <c r="F334" s="1" t="s">
        <v>20895</v>
      </c>
      <c r="G334" s="1" t="s">
        <v>21664</v>
      </c>
      <c r="H334" s="1" t="s">
        <v>22437</v>
      </c>
      <c r="I334" s="1" t="s">
        <v>10137</v>
      </c>
      <c r="J334" s="1"/>
      <c r="K334" s="1" t="s">
        <v>22999</v>
      </c>
      <c r="L334" s="1" t="s">
        <v>332</v>
      </c>
      <c r="M334" s="1" t="s">
        <v>11656</v>
      </c>
      <c r="N334" s="1" t="s">
        <v>12996</v>
      </c>
      <c r="O334" s="1" t="s">
        <v>332</v>
      </c>
      <c r="P334" s="1" t="s">
        <v>23001</v>
      </c>
      <c r="Q334" s="1" t="s">
        <v>23001</v>
      </c>
      <c r="R334" s="1" t="s">
        <v>13840</v>
      </c>
      <c r="S334" s="1" t="s">
        <v>332</v>
      </c>
      <c r="T334" s="1"/>
      <c r="U334" s="1"/>
      <c r="V334" s="1" t="s">
        <v>13848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20094</v>
      </c>
      <c r="F335" s="1" t="s">
        <v>20896</v>
      </c>
      <c r="G335" s="1" t="s">
        <v>21665</v>
      </c>
      <c r="H335" s="1" t="s">
        <v>22438</v>
      </c>
      <c r="I335" s="1" t="s">
        <v>10138</v>
      </c>
      <c r="J335" s="1"/>
      <c r="K335" s="1" t="s">
        <v>22999</v>
      </c>
      <c r="L335" s="1" t="s">
        <v>333</v>
      </c>
      <c r="M335" s="1" t="s">
        <v>11657</v>
      </c>
      <c r="N335" s="1" t="s">
        <v>12996</v>
      </c>
      <c r="O335" s="1" t="s">
        <v>333</v>
      </c>
      <c r="P335" s="1" t="s">
        <v>23001</v>
      </c>
      <c r="Q335" s="1" t="s">
        <v>23001</v>
      </c>
      <c r="R335" s="1" t="s">
        <v>13840</v>
      </c>
      <c r="S335" s="1" t="s">
        <v>333</v>
      </c>
      <c r="T335" s="1"/>
      <c r="U335" s="1"/>
      <c r="V335" s="1" t="s">
        <v>13848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6955</v>
      </c>
      <c r="H336" s="1" t="s">
        <v>8535</v>
      </c>
      <c r="I336" s="1" t="s">
        <v>10139</v>
      </c>
      <c r="J336" s="1"/>
      <c r="K336" s="1" t="s">
        <v>22999</v>
      </c>
      <c r="L336" s="1" t="s">
        <v>334</v>
      </c>
      <c r="M336" s="1" t="s">
        <v>11658</v>
      </c>
      <c r="N336" s="1" t="s">
        <v>12996</v>
      </c>
      <c r="O336" s="1" t="s">
        <v>334</v>
      </c>
      <c r="P336" s="1" t="s">
        <v>23001</v>
      </c>
      <c r="Q336" s="1" t="s">
        <v>23001</v>
      </c>
      <c r="R336" s="1" t="s">
        <v>13840</v>
      </c>
      <c r="S336" s="1" t="s">
        <v>334</v>
      </c>
      <c r="T336" s="1"/>
      <c r="U336" s="1"/>
      <c r="V336" s="1" t="s">
        <v>13848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20095</v>
      </c>
      <c r="F337" s="1" t="s">
        <v>20897</v>
      </c>
      <c r="G337" s="1" t="s">
        <v>20095</v>
      </c>
      <c r="H337" s="1" t="s">
        <v>22439</v>
      </c>
      <c r="I337" s="1" t="s">
        <v>10140</v>
      </c>
      <c r="J337" s="1"/>
      <c r="K337" s="1" t="s">
        <v>22999</v>
      </c>
      <c r="L337" s="1" t="s">
        <v>335</v>
      </c>
      <c r="M337" s="1" t="s">
        <v>11659</v>
      </c>
      <c r="N337" s="1" t="s">
        <v>12996</v>
      </c>
      <c r="O337" s="1" t="s">
        <v>335</v>
      </c>
      <c r="P337" s="1" t="s">
        <v>23001</v>
      </c>
      <c r="Q337" s="1" t="s">
        <v>23001</v>
      </c>
      <c r="R337" s="1" t="s">
        <v>13840</v>
      </c>
      <c r="S337" s="1" t="s">
        <v>335</v>
      </c>
      <c r="T337" s="1"/>
      <c r="U337" s="1"/>
      <c r="V337" s="1" t="s">
        <v>13848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20096</v>
      </c>
      <c r="F338" s="1" t="s">
        <v>20898</v>
      </c>
      <c r="G338" s="1" t="s">
        <v>21666</v>
      </c>
      <c r="H338" s="1" t="s">
        <v>22440</v>
      </c>
      <c r="I338" s="1" t="s">
        <v>10141</v>
      </c>
      <c r="J338" s="1"/>
      <c r="K338" s="1" t="s">
        <v>22999</v>
      </c>
      <c r="L338" s="1" t="s">
        <v>336</v>
      </c>
      <c r="M338" s="1" t="s">
        <v>11660</v>
      </c>
      <c r="N338" s="1" t="s">
        <v>12996</v>
      </c>
      <c r="O338" s="1" t="s">
        <v>336</v>
      </c>
      <c r="P338" s="1" t="s">
        <v>23001</v>
      </c>
      <c r="Q338" s="1" t="s">
        <v>23001</v>
      </c>
      <c r="R338" s="1" t="s">
        <v>13840</v>
      </c>
      <c r="S338" s="1" t="s">
        <v>336</v>
      </c>
      <c r="T338" s="1"/>
      <c r="U338" s="1"/>
      <c r="V338" s="1" t="s">
        <v>13848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6957</v>
      </c>
      <c r="H339" s="1" t="s">
        <v>8538</v>
      </c>
      <c r="I339" s="1" t="s">
        <v>10142</v>
      </c>
      <c r="J339" s="1"/>
      <c r="K339" s="1" t="s">
        <v>22999</v>
      </c>
      <c r="L339" s="1" t="s">
        <v>337</v>
      </c>
      <c r="M339" s="1" t="s">
        <v>11661</v>
      </c>
      <c r="N339" s="1" t="s">
        <v>12996</v>
      </c>
      <c r="O339" s="1" t="s">
        <v>337</v>
      </c>
      <c r="P339" s="1" t="s">
        <v>23001</v>
      </c>
      <c r="Q339" s="1" t="s">
        <v>23001</v>
      </c>
      <c r="R339" s="1" t="s">
        <v>13840</v>
      </c>
      <c r="S339" s="1" t="s">
        <v>337</v>
      </c>
      <c r="T339" s="1"/>
      <c r="U339" s="1"/>
      <c r="V339" s="1" t="s">
        <v>13848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20097</v>
      </c>
      <c r="F340" s="1" t="s">
        <v>20899</v>
      </c>
      <c r="G340" s="1" t="s">
        <v>21667</v>
      </c>
      <c r="H340" s="1" t="s">
        <v>22441</v>
      </c>
      <c r="I340" s="1" t="s">
        <v>10143</v>
      </c>
      <c r="J340" s="1"/>
      <c r="K340" s="1" t="s">
        <v>22999</v>
      </c>
      <c r="L340" s="1" t="s">
        <v>338</v>
      </c>
      <c r="M340" s="1" t="s">
        <v>11662</v>
      </c>
      <c r="N340" s="1" t="s">
        <v>12996</v>
      </c>
      <c r="O340" s="1" t="s">
        <v>338</v>
      </c>
      <c r="P340" s="1" t="s">
        <v>23001</v>
      </c>
      <c r="Q340" s="1" t="s">
        <v>23001</v>
      </c>
      <c r="R340" s="1" t="s">
        <v>13840</v>
      </c>
      <c r="S340" s="1" t="s">
        <v>338</v>
      </c>
      <c r="T340" s="1"/>
      <c r="U340" s="1"/>
      <c r="V340" s="1" t="s">
        <v>13848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6959</v>
      </c>
      <c r="H341" s="1" t="s">
        <v>8540</v>
      </c>
      <c r="I341" s="1" t="s">
        <v>10144</v>
      </c>
      <c r="J341" s="1"/>
      <c r="K341" s="1" t="s">
        <v>22999</v>
      </c>
      <c r="L341" s="1" t="s">
        <v>339</v>
      </c>
      <c r="M341" s="1" t="s">
        <v>11663</v>
      </c>
      <c r="N341" s="1" t="s">
        <v>12996</v>
      </c>
      <c r="O341" s="1" t="s">
        <v>339</v>
      </c>
      <c r="P341" s="1" t="s">
        <v>23001</v>
      </c>
      <c r="Q341" s="1" t="s">
        <v>23001</v>
      </c>
      <c r="R341" s="1" t="s">
        <v>13840</v>
      </c>
      <c r="S341" s="1" t="s">
        <v>339</v>
      </c>
      <c r="T341" s="1"/>
      <c r="U341" s="1"/>
      <c r="V341" s="1" t="s">
        <v>13848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20098</v>
      </c>
      <c r="F342" s="1" t="s">
        <v>20900</v>
      </c>
      <c r="G342" s="1" t="s">
        <v>21668</v>
      </c>
      <c r="H342" s="1" t="s">
        <v>22442</v>
      </c>
      <c r="I342" s="1" t="s">
        <v>10145</v>
      </c>
      <c r="J342" s="1"/>
      <c r="K342" s="1" t="s">
        <v>22999</v>
      </c>
      <c r="L342" s="1" t="s">
        <v>340</v>
      </c>
      <c r="M342" s="1" t="s">
        <v>11664</v>
      </c>
      <c r="N342" s="1" t="s">
        <v>12996</v>
      </c>
      <c r="O342" s="1" t="s">
        <v>340</v>
      </c>
      <c r="P342" s="1" t="s">
        <v>23001</v>
      </c>
      <c r="Q342" s="1" t="s">
        <v>23001</v>
      </c>
      <c r="R342" s="1" t="s">
        <v>13840</v>
      </c>
      <c r="S342" s="1" t="s">
        <v>340</v>
      </c>
      <c r="T342" s="1"/>
      <c r="U342" s="1"/>
      <c r="V342" s="1" t="s">
        <v>13848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6961</v>
      </c>
      <c r="H343" s="1" t="s">
        <v>8542</v>
      </c>
      <c r="I343" s="1" t="s">
        <v>10146</v>
      </c>
      <c r="J343" s="1"/>
      <c r="K343" s="1" t="s">
        <v>22999</v>
      </c>
      <c r="L343" s="1" t="s">
        <v>341</v>
      </c>
      <c r="M343" s="1" t="s">
        <v>11665</v>
      </c>
      <c r="N343" s="1" t="s">
        <v>12996</v>
      </c>
      <c r="O343" s="1" t="s">
        <v>341</v>
      </c>
      <c r="P343" s="1" t="s">
        <v>23001</v>
      </c>
      <c r="Q343" s="1" t="s">
        <v>23001</v>
      </c>
      <c r="R343" s="1" t="s">
        <v>13840</v>
      </c>
      <c r="S343" s="1" t="s">
        <v>341</v>
      </c>
      <c r="T343" s="1"/>
      <c r="U343" s="1"/>
      <c r="V343" s="1" t="s">
        <v>13848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14136</v>
      </c>
      <c r="F344" s="1" t="s">
        <v>14136</v>
      </c>
      <c r="G344" s="1" t="s">
        <v>16202</v>
      </c>
      <c r="H344" s="1" t="s">
        <v>17213</v>
      </c>
      <c r="I344" s="1" t="s">
        <v>10067</v>
      </c>
      <c r="J344" s="1"/>
      <c r="K344" s="1" t="s">
        <v>22999</v>
      </c>
      <c r="L344" s="1" t="s">
        <v>342</v>
      </c>
      <c r="M344" s="1" t="s">
        <v>11666</v>
      </c>
      <c r="N344" s="1" t="s">
        <v>12996</v>
      </c>
      <c r="O344" s="1" t="s">
        <v>342</v>
      </c>
      <c r="P344" s="1" t="s">
        <v>23001</v>
      </c>
      <c r="Q344" s="1" t="s">
        <v>23001</v>
      </c>
      <c r="R344" s="1" t="s">
        <v>13840</v>
      </c>
      <c r="S344" s="1" t="s">
        <v>342</v>
      </c>
      <c r="T344" s="1"/>
      <c r="U344" s="1"/>
      <c r="V344" s="1" t="s">
        <v>13848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20099</v>
      </c>
      <c r="F345" s="1" t="s">
        <v>20901</v>
      </c>
      <c r="G345" s="1" t="s">
        <v>21669</v>
      </c>
      <c r="H345" s="1" t="s">
        <v>22443</v>
      </c>
      <c r="I345" s="1" t="s">
        <v>10147</v>
      </c>
      <c r="J345" s="1"/>
      <c r="K345" s="1" t="s">
        <v>22999</v>
      </c>
      <c r="L345" s="1" t="s">
        <v>343</v>
      </c>
      <c r="M345" s="1" t="s">
        <v>11667</v>
      </c>
      <c r="N345" s="1" t="s">
        <v>12996</v>
      </c>
      <c r="O345" s="1" t="s">
        <v>343</v>
      </c>
      <c r="P345" s="1" t="s">
        <v>23001</v>
      </c>
      <c r="Q345" s="1" t="s">
        <v>23001</v>
      </c>
      <c r="R345" s="1" t="s">
        <v>13840</v>
      </c>
      <c r="S345" s="1" t="s">
        <v>343</v>
      </c>
      <c r="T345" s="1"/>
      <c r="U345" s="1"/>
      <c r="V345" s="1" t="s">
        <v>13848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6964</v>
      </c>
      <c r="H346" s="1" t="s">
        <v>8545</v>
      </c>
      <c r="I346" s="1" t="s">
        <v>10148</v>
      </c>
      <c r="J346" s="1"/>
      <c r="K346" s="1" t="s">
        <v>22999</v>
      </c>
      <c r="L346" s="1" t="s">
        <v>344</v>
      </c>
      <c r="M346" s="1" t="s">
        <v>11668</v>
      </c>
      <c r="N346" s="1" t="s">
        <v>12996</v>
      </c>
      <c r="O346" s="1" t="s">
        <v>344</v>
      </c>
      <c r="P346" s="1" t="s">
        <v>23001</v>
      </c>
      <c r="Q346" s="1" t="s">
        <v>23001</v>
      </c>
      <c r="R346" s="1" t="s">
        <v>13840</v>
      </c>
      <c r="S346" s="1" t="s">
        <v>344</v>
      </c>
      <c r="T346" s="1"/>
      <c r="U346" s="1"/>
      <c r="V346" s="1" t="s">
        <v>13848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20100</v>
      </c>
      <c r="F347" s="1" t="s">
        <v>20902</v>
      </c>
      <c r="G347" s="1" t="s">
        <v>21670</v>
      </c>
      <c r="H347" s="1" t="s">
        <v>22444</v>
      </c>
      <c r="I347" s="1" t="s">
        <v>10149</v>
      </c>
      <c r="J347" s="1"/>
      <c r="K347" s="1" t="s">
        <v>22999</v>
      </c>
      <c r="L347" s="1" t="s">
        <v>345</v>
      </c>
      <c r="M347" s="1" t="s">
        <v>11669</v>
      </c>
      <c r="N347" s="1" t="s">
        <v>12996</v>
      </c>
      <c r="O347" s="1" t="s">
        <v>345</v>
      </c>
      <c r="P347" s="1" t="s">
        <v>23001</v>
      </c>
      <c r="Q347" s="1" t="s">
        <v>23001</v>
      </c>
      <c r="R347" s="1" t="s">
        <v>13840</v>
      </c>
      <c r="S347" s="1" t="s">
        <v>345</v>
      </c>
      <c r="T347" s="1"/>
      <c r="U347" s="1"/>
      <c r="V347" s="1" t="s">
        <v>13848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20101</v>
      </c>
      <c r="F348" s="1" t="s">
        <v>20903</v>
      </c>
      <c r="G348" s="1" t="s">
        <v>21671</v>
      </c>
      <c r="H348" s="1" t="s">
        <v>22445</v>
      </c>
      <c r="I348" s="1" t="s">
        <v>10150</v>
      </c>
      <c r="J348" s="1"/>
      <c r="K348" s="1" t="s">
        <v>22999</v>
      </c>
      <c r="L348" s="1" t="s">
        <v>346</v>
      </c>
      <c r="M348" s="1" t="s">
        <v>11670</v>
      </c>
      <c r="N348" s="1" t="s">
        <v>12996</v>
      </c>
      <c r="O348" s="1" t="s">
        <v>346</v>
      </c>
      <c r="P348" s="1" t="s">
        <v>23001</v>
      </c>
      <c r="Q348" s="1" t="s">
        <v>23001</v>
      </c>
      <c r="R348" s="1" t="s">
        <v>13840</v>
      </c>
      <c r="S348" s="1" t="s">
        <v>346</v>
      </c>
      <c r="T348" s="1"/>
      <c r="U348" s="1"/>
      <c r="V348" s="1" t="s">
        <v>13848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20102</v>
      </c>
      <c r="F349" s="1" t="s">
        <v>20904</v>
      </c>
      <c r="G349" s="1" t="s">
        <v>21672</v>
      </c>
      <c r="H349" s="1" t="s">
        <v>22446</v>
      </c>
      <c r="I349" s="1" t="s">
        <v>10151</v>
      </c>
      <c r="J349" s="1"/>
      <c r="K349" s="1" t="s">
        <v>22999</v>
      </c>
      <c r="L349" s="1" t="s">
        <v>347</v>
      </c>
      <c r="M349" s="1" t="s">
        <v>11671</v>
      </c>
      <c r="N349" s="1" t="s">
        <v>12996</v>
      </c>
      <c r="O349" s="1" t="s">
        <v>347</v>
      </c>
      <c r="P349" s="1" t="s">
        <v>23001</v>
      </c>
      <c r="Q349" s="1" t="s">
        <v>23001</v>
      </c>
      <c r="R349" s="1" t="s">
        <v>13840</v>
      </c>
      <c r="S349" s="1" t="s">
        <v>347</v>
      </c>
      <c r="T349" s="1"/>
      <c r="U349" s="1"/>
      <c r="V349" s="1" t="s">
        <v>13848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20103</v>
      </c>
      <c r="F350" s="1" t="s">
        <v>20905</v>
      </c>
      <c r="G350" s="1" t="s">
        <v>21673</v>
      </c>
      <c r="H350" s="1" t="s">
        <v>22447</v>
      </c>
      <c r="I350" s="1" t="s">
        <v>10152</v>
      </c>
      <c r="J350" s="1"/>
      <c r="K350" s="1" t="s">
        <v>22999</v>
      </c>
      <c r="L350" s="1" t="s">
        <v>348</v>
      </c>
      <c r="M350" s="1" t="s">
        <v>11672</v>
      </c>
      <c r="N350" s="1" t="s">
        <v>12996</v>
      </c>
      <c r="O350" s="1" t="s">
        <v>348</v>
      </c>
      <c r="P350" s="1" t="s">
        <v>23001</v>
      </c>
      <c r="Q350" s="1" t="s">
        <v>23001</v>
      </c>
      <c r="R350" s="1" t="s">
        <v>13840</v>
      </c>
      <c r="S350" s="1" t="s">
        <v>348</v>
      </c>
      <c r="T350" s="1"/>
      <c r="U350" s="1"/>
      <c r="V350" s="1" t="s">
        <v>13848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20104</v>
      </c>
      <c r="F351" s="1" t="s">
        <v>20906</v>
      </c>
      <c r="G351" s="1" t="s">
        <v>21674</v>
      </c>
      <c r="H351" s="1" t="s">
        <v>22448</v>
      </c>
      <c r="I351" s="1" t="s">
        <v>10153</v>
      </c>
      <c r="J351" s="1"/>
      <c r="K351" s="1" t="s">
        <v>22999</v>
      </c>
      <c r="L351" s="1" t="s">
        <v>349</v>
      </c>
      <c r="M351" s="1" t="s">
        <v>11673</v>
      </c>
      <c r="N351" s="1" t="s">
        <v>12996</v>
      </c>
      <c r="O351" s="1" t="s">
        <v>349</v>
      </c>
      <c r="P351" s="1" t="s">
        <v>23001</v>
      </c>
      <c r="Q351" s="1" t="s">
        <v>23001</v>
      </c>
      <c r="R351" s="1" t="s">
        <v>13840</v>
      </c>
      <c r="S351" s="1" t="s">
        <v>349</v>
      </c>
      <c r="T351" s="1"/>
      <c r="U351" s="1"/>
      <c r="V351" s="1" t="s">
        <v>13848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14141</v>
      </c>
      <c r="F352" s="1" t="s">
        <v>14141</v>
      </c>
      <c r="G352" s="1" t="s">
        <v>16207</v>
      </c>
      <c r="H352" s="1" t="s">
        <v>17218</v>
      </c>
      <c r="I352" s="1" t="s">
        <v>10154</v>
      </c>
      <c r="J352" s="1"/>
      <c r="K352" s="1" t="s">
        <v>22999</v>
      </c>
      <c r="L352" s="1" t="s">
        <v>350</v>
      </c>
      <c r="M352" s="1" t="s">
        <v>11674</v>
      </c>
      <c r="N352" s="1" t="s">
        <v>12996</v>
      </c>
      <c r="O352" s="1" t="s">
        <v>350</v>
      </c>
      <c r="P352" s="1" t="s">
        <v>23001</v>
      </c>
      <c r="Q352" s="1" t="s">
        <v>23001</v>
      </c>
      <c r="R352" s="1" t="s">
        <v>13840</v>
      </c>
      <c r="S352" s="1" t="s">
        <v>350</v>
      </c>
      <c r="T352" s="1"/>
      <c r="U352" s="1"/>
      <c r="V352" s="1" t="s">
        <v>13848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20105</v>
      </c>
      <c r="F353" s="1" t="s">
        <v>20907</v>
      </c>
      <c r="G353" s="1" t="s">
        <v>20105</v>
      </c>
      <c r="H353" s="1" t="s">
        <v>22449</v>
      </c>
      <c r="I353" s="1" t="s">
        <v>10155</v>
      </c>
      <c r="J353" s="1"/>
      <c r="K353" s="1" t="s">
        <v>22999</v>
      </c>
      <c r="L353" s="1" t="s">
        <v>351</v>
      </c>
      <c r="M353" s="1" t="s">
        <v>11675</v>
      </c>
      <c r="N353" s="1" t="s">
        <v>12996</v>
      </c>
      <c r="O353" s="1" t="s">
        <v>351</v>
      </c>
      <c r="P353" s="1" t="s">
        <v>23001</v>
      </c>
      <c r="Q353" s="1" t="s">
        <v>23001</v>
      </c>
      <c r="R353" s="1" t="s">
        <v>13840</v>
      </c>
      <c r="S353" s="1" t="s">
        <v>351</v>
      </c>
      <c r="T353" s="1"/>
      <c r="U353" s="1"/>
      <c r="V353" s="1" t="s">
        <v>13848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20106</v>
      </c>
      <c r="F354" s="1" t="s">
        <v>20106</v>
      </c>
      <c r="G354" s="1" t="s">
        <v>21675</v>
      </c>
      <c r="H354" s="1" t="s">
        <v>22450</v>
      </c>
      <c r="I354" s="1" t="s">
        <v>10156</v>
      </c>
      <c r="J354" s="1"/>
      <c r="K354" s="1" t="s">
        <v>22999</v>
      </c>
      <c r="L354" s="1" t="s">
        <v>352</v>
      </c>
      <c r="M354" s="1" t="s">
        <v>11676</v>
      </c>
      <c r="N354" s="1" t="s">
        <v>12996</v>
      </c>
      <c r="O354" s="1" t="s">
        <v>352</v>
      </c>
      <c r="P354" s="1" t="s">
        <v>23001</v>
      </c>
      <c r="Q354" s="1" t="s">
        <v>23001</v>
      </c>
      <c r="R354" s="1" t="s">
        <v>13840</v>
      </c>
      <c r="S354" s="1" t="s">
        <v>352</v>
      </c>
      <c r="T354" s="1"/>
      <c r="U354" s="1"/>
      <c r="V354" s="1" t="s">
        <v>13848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20107</v>
      </c>
      <c r="F355" s="1" t="s">
        <v>20908</v>
      </c>
      <c r="G355" s="1" t="s">
        <v>21676</v>
      </c>
      <c r="H355" s="1" t="s">
        <v>22451</v>
      </c>
      <c r="I355" s="1" t="s">
        <v>10157</v>
      </c>
      <c r="J355" s="1"/>
      <c r="K355" s="1" t="s">
        <v>22999</v>
      </c>
      <c r="L355" s="1" t="s">
        <v>353</v>
      </c>
      <c r="M355" s="1" t="s">
        <v>11677</v>
      </c>
      <c r="N355" s="1" t="s">
        <v>12996</v>
      </c>
      <c r="O355" s="1" t="s">
        <v>353</v>
      </c>
      <c r="P355" s="1" t="s">
        <v>23001</v>
      </c>
      <c r="Q355" s="1" t="s">
        <v>23001</v>
      </c>
      <c r="R355" s="1" t="s">
        <v>13840</v>
      </c>
      <c r="S355" s="1" t="s">
        <v>353</v>
      </c>
      <c r="T355" s="1"/>
      <c r="U355" s="1"/>
      <c r="V355" s="1" t="s">
        <v>13848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14144</v>
      </c>
      <c r="F356" s="1" t="s">
        <v>15198</v>
      </c>
      <c r="G356" s="1" t="s">
        <v>16210</v>
      </c>
      <c r="H356" s="1" t="s">
        <v>15198</v>
      </c>
      <c r="I356" s="1" t="s">
        <v>10158</v>
      </c>
      <c r="J356" s="1"/>
      <c r="K356" s="1" t="s">
        <v>22999</v>
      </c>
      <c r="L356" s="1" t="s">
        <v>354</v>
      </c>
      <c r="M356" s="1" t="s">
        <v>11678</v>
      </c>
      <c r="N356" s="1" t="s">
        <v>12996</v>
      </c>
      <c r="O356" s="1" t="s">
        <v>354</v>
      </c>
      <c r="P356" s="1" t="s">
        <v>23001</v>
      </c>
      <c r="Q356" s="1" t="s">
        <v>23001</v>
      </c>
      <c r="R356" s="1" t="s">
        <v>13840</v>
      </c>
      <c r="S356" s="1" t="s">
        <v>354</v>
      </c>
      <c r="T356" s="1"/>
      <c r="U356" s="1"/>
      <c r="V356" s="1" t="s">
        <v>13848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5394</v>
      </c>
      <c r="G357" s="1" t="s">
        <v>6974</v>
      </c>
      <c r="H357" s="1" t="s">
        <v>8555</v>
      </c>
      <c r="I357" s="1" t="s">
        <v>10159</v>
      </c>
      <c r="J357" s="1"/>
      <c r="K357" s="1" t="s">
        <v>22999</v>
      </c>
      <c r="L357" s="1" t="s">
        <v>355</v>
      </c>
      <c r="M357" s="1" t="s">
        <v>11679</v>
      </c>
      <c r="N357" s="1" t="s">
        <v>12996</v>
      </c>
      <c r="O357" s="1" t="s">
        <v>355</v>
      </c>
      <c r="P357" s="1" t="s">
        <v>23001</v>
      </c>
      <c r="Q357" s="1" t="s">
        <v>23001</v>
      </c>
      <c r="R357" s="1" t="s">
        <v>13840</v>
      </c>
      <c r="S357" s="1" t="s">
        <v>355</v>
      </c>
      <c r="T357" s="1"/>
      <c r="U357" s="1"/>
      <c r="V357" s="1" t="s">
        <v>13848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14146</v>
      </c>
      <c r="F358" s="1" t="s">
        <v>15200</v>
      </c>
      <c r="G358" s="1" t="s">
        <v>16212</v>
      </c>
      <c r="H358" s="1" t="s">
        <v>17222</v>
      </c>
      <c r="I358" s="1" t="s">
        <v>10160</v>
      </c>
      <c r="J358" s="1"/>
      <c r="K358" s="1" t="s">
        <v>22999</v>
      </c>
      <c r="L358" s="1" t="s">
        <v>356</v>
      </c>
      <c r="M358" s="1" t="s">
        <v>11680</v>
      </c>
      <c r="N358" s="1" t="s">
        <v>12996</v>
      </c>
      <c r="O358" s="1" t="s">
        <v>356</v>
      </c>
      <c r="P358" s="1" t="s">
        <v>23001</v>
      </c>
      <c r="Q358" s="1" t="s">
        <v>23001</v>
      </c>
      <c r="R358" s="1" t="s">
        <v>13840</v>
      </c>
      <c r="S358" s="1" t="s">
        <v>356</v>
      </c>
      <c r="T358" s="1"/>
      <c r="U358" s="1"/>
      <c r="V358" s="1" t="s">
        <v>13848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20108</v>
      </c>
      <c r="F359" s="1" t="s">
        <v>20909</v>
      </c>
      <c r="G359" s="1" t="s">
        <v>21677</v>
      </c>
      <c r="H359" s="1" t="s">
        <v>22452</v>
      </c>
      <c r="I359" s="1" t="s">
        <v>10161</v>
      </c>
      <c r="J359" s="1"/>
      <c r="K359" s="1" t="s">
        <v>22999</v>
      </c>
      <c r="L359" s="1" t="s">
        <v>357</v>
      </c>
      <c r="M359" s="1" t="s">
        <v>11681</v>
      </c>
      <c r="N359" s="1" t="s">
        <v>12996</v>
      </c>
      <c r="O359" s="1" t="s">
        <v>357</v>
      </c>
      <c r="P359" s="1" t="s">
        <v>23001</v>
      </c>
      <c r="Q359" s="1" t="s">
        <v>23001</v>
      </c>
      <c r="R359" s="1" t="s">
        <v>13840</v>
      </c>
      <c r="S359" s="1" t="s">
        <v>357</v>
      </c>
      <c r="T359" s="1"/>
      <c r="U359" s="1"/>
      <c r="V359" s="1" t="s">
        <v>13848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20109</v>
      </c>
      <c r="F360" s="1" t="s">
        <v>20910</v>
      </c>
      <c r="G360" s="1" t="s">
        <v>21678</v>
      </c>
      <c r="H360" s="1" t="s">
        <v>22453</v>
      </c>
      <c r="I360" s="1" t="s">
        <v>10162</v>
      </c>
      <c r="J360" s="1"/>
      <c r="K360" s="1" t="s">
        <v>22999</v>
      </c>
      <c r="L360" s="1" t="s">
        <v>358</v>
      </c>
      <c r="M360" s="1" t="s">
        <v>11682</v>
      </c>
      <c r="N360" s="1" t="s">
        <v>12996</v>
      </c>
      <c r="O360" s="1" t="s">
        <v>358</v>
      </c>
      <c r="P360" s="1" t="s">
        <v>23001</v>
      </c>
      <c r="Q360" s="1" t="s">
        <v>23001</v>
      </c>
      <c r="R360" s="1" t="s">
        <v>13840</v>
      </c>
      <c r="S360" s="1" t="s">
        <v>358</v>
      </c>
      <c r="T360" s="1"/>
      <c r="U360" s="1"/>
      <c r="V360" s="1" t="s">
        <v>13848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20110</v>
      </c>
      <c r="F361" s="1" t="s">
        <v>20911</v>
      </c>
      <c r="G361" s="1" t="s">
        <v>21679</v>
      </c>
      <c r="H361" s="1" t="s">
        <v>22454</v>
      </c>
      <c r="I361" s="1" t="s">
        <v>10163</v>
      </c>
      <c r="J361" s="1"/>
      <c r="K361" s="1" t="s">
        <v>22999</v>
      </c>
      <c r="L361" s="1" t="s">
        <v>359</v>
      </c>
      <c r="M361" s="1" t="s">
        <v>11683</v>
      </c>
      <c r="N361" s="1" t="s">
        <v>12996</v>
      </c>
      <c r="O361" s="1" t="s">
        <v>359</v>
      </c>
      <c r="P361" s="1" t="s">
        <v>23001</v>
      </c>
      <c r="Q361" s="1" t="s">
        <v>23001</v>
      </c>
      <c r="R361" s="1" t="s">
        <v>13840</v>
      </c>
      <c r="S361" s="1" t="s">
        <v>359</v>
      </c>
      <c r="T361" s="1"/>
      <c r="U361" s="1"/>
      <c r="V361" s="1" t="s">
        <v>13848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14150</v>
      </c>
      <c r="F362" s="1" t="s">
        <v>15204</v>
      </c>
      <c r="G362" s="1" t="s">
        <v>16216</v>
      </c>
      <c r="H362" s="1" t="s">
        <v>17226</v>
      </c>
      <c r="I362" s="1" t="s">
        <v>10164</v>
      </c>
      <c r="J362" s="1"/>
      <c r="K362" s="1" t="s">
        <v>22999</v>
      </c>
      <c r="L362" s="1" t="s">
        <v>360</v>
      </c>
      <c r="M362" s="1" t="s">
        <v>11684</v>
      </c>
      <c r="N362" s="1" t="s">
        <v>12996</v>
      </c>
      <c r="O362" s="1" t="s">
        <v>360</v>
      </c>
      <c r="P362" s="1" t="s">
        <v>23001</v>
      </c>
      <c r="Q362" s="1" t="s">
        <v>23001</v>
      </c>
      <c r="R362" s="1" t="s">
        <v>13840</v>
      </c>
      <c r="S362" s="1" t="s">
        <v>360</v>
      </c>
      <c r="T362" s="1"/>
      <c r="U362" s="1"/>
      <c r="V362" s="1" t="s">
        <v>13848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5400</v>
      </c>
      <c r="G363" s="1" t="s">
        <v>6980</v>
      </c>
      <c r="H363" s="1" t="s">
        <v>8561</v>
      </c>
      <c r="I363" s="1" t="s">
        <v>10165</v>
      </c>
      <c r="J363" s="1"/>
      <c r="K363" s="1" t="s">
        <v>22999</v>
      </c>
      <c r="L363" s="1" t="s">
        <v>361</v>
      </c>
      <c r="M363" s="1" t="s">
        <v>11685</v>
      </c>
      <c r="N363" s="1" t="s">
        <v>12996</v>
      </c>
      <c r="O363" s="1" t="s">
        <v>361</v>
      </c>
      <c r="P363" s="1" t="s">
        <v>23001</v>
      </c>
      <c r="Q363" s="1" t="s">
        <v>23001</v>
      </c>
      <c r="R363" s="1" t="s">
        <v>13840</v>
      </c>
      <c r="S363" s="1" t="s">
        <v>361</v>
      </c>
      <c r="T363" s="1"/>
      <c r="U363" s="1"/>
      <c r="V363" s="1" t="s">
        <v>13848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20111</v>
      </c>
      <c r="F364" s="1" t="s">
        <v>20912</v>
      </c>
      <c r="G364" s="1" t="s">
        <v>21680</v>
      </c>
      <c r="H364" s="1" t="s">
        <v>22455</v>
      </c>
      <c r="I364" s="1" t="s">
        <v>10166</v>
      </c>
      <c r="J364" s="1"/>
      <c r="K364" s="1" t="s">
        <v>22999</v>
      </c>
      <c r="L364" s="1" t="s">
        <v>362</v>
      </c>
      <c r="M364" s="1" t="s">
        <v>11686</v>
      </c>
      <c r="N364" s="1" t="s">
        <v>12996</v>
      </c>
      <c r="O364" s="1" t="s">
        <v>362</v>
      </c>
      <c r="P364" s="1" t="s">
        <v>23002</v>
      </c>
      <c r="Q364" s="1" t="s">
        <v>23203</v>
      </c>
      <c r="R364" s="1" t="s">
        <v>13840</v>
      </c>
      <c r="S364" s="1" t="s">
        <v>362</v>
      </c>
      <c r="T364" s="1" t="s">
        <v>23668</v>
      </c>
      <c r="U364" s="1"/>
      <c r="V364" s="1" t="s">
        <v>13848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5402</v>
      </c>
      <c r="G365" s="1" t="s">
        <v>6982</v>
      </c>
      <c r="H365" s="1" t="s">
        <v>8561</v>
      </c>
      <c r="I365" s="1" t="s">
        <v>10167</v>
      </c>
      <c r="J365" s="1"/>
      <c r="K365" s="1" t="s">
        <v>22999</v>
      </c>
      <c r="L365" s="1" t="s">
        <v>363</v>
      </c>
      <c r="M365" s="1" t="s">
        <v>11687</v>
      </c>
      <c r="N365" s="1" t="s">
        <v>12996</v>
      </c>
      <c r="O365" s="1" t="s">
        <v>363</v>
      </c>
      <c r="P365" s="1" t="s">
        <v>23002</v>
      </c>
      <c r="Q365" s="1" t="s">
        <v>23204</v>
      </c>
      <c r="R365" s="1" t="s">
        <v>13840</v>
      </c>
      <c r="S365" s="1" t="s">
        <v>363</v>
      </c>
      <c r="T365" s="1"/>
      <c r="U365" s="1"/>
      <c r="V365" s="1" t="s">
        <v>13848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20112</v>
      </c>
      <c r="F366" s="1" t="s">
        <v>20913</v>
      </c>
      <c r="G366" s="1" t="s">
        <v>21681</v>
      </c>
      <c r="H366" s="1" t="s">
        <v>22456</v>
      </c>
      <c r="I366" s="1" t="s">
        <v>10168</v>
      </c>
      <c r="J366" s="1"/>
      <c r="K366" s="1" t="s">
        <v>22999</v>
      </c>
      <c r="L366" s="1" t="s">
        <v>364</v>
      </c>
      <c r="M366" s="1" t="s">
        <v>11688</v>
      </c>
      <c r="N366" s="1" t="s">
        <v>12996</v>
      </c>
      <c r="O366" s="1" t="s">
        <v>364</v>
      </c>
      <c r="P366" s="1" t="s">
        <v>23002</v>
      </c>
      <c r="Q366" s="1" t="s">
        <v>23205</v>
      </c>
      <c r="R366" s="1" t="s">
        <v>13840</v>
      </c>
      <c r="S366" s="1" t="s">
        <v>364</v>
      </c>
      <c r="T366" s="1"/>
      <c r="U366" s="1"/>
      <c r="V366" s="1" t="s">
        <v>13848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20113</v>
      </c>
      <c r="F367" s="1" t="s">
        <v>20914</v>
      </c>
      <c r="G367" s="1" t="s">
        <v>21682</v>
      </c>
      <c r="H367" s="1" t="s">
        <v>22457</v>
      </c>
      <c r="I367" s="1" t="s">
        <v>10169</v>
      </c>
      <c r="J367" s="1"/>
      <c r="K367" s="1" t="s">
        <v>22999</v>
      </c>
      <c r="L367" s="1" t="s">
        <v>365</v>
      </c>
      <c r="M367" s="1" t="s">
        <v>11689</v>
      </c>
      <c r="N367" s="1" t="s">
        <v>12996</v>
      </c>
      <c r="O367" s="1" t="s">
        <v>365</v>
      </c>
      <c r="P367" s="1" t="s">
        <v>23002</v>
      </c>
      <c r="Q367" s="1" t="s">
        <v>23206</v>
      </c>
      <c r="R367" s="1" t="s">
        <v>13840</v>
      </c>
      <c r="S367" s="1" t="s">
        <v>365</v>
      </c>
      <c r="T367" s="1"/>
      <c r="U367" s="1"/>
      <c r="V367" s="1" t="s">
        <v>13848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6985</v>
      </c>
      <c r="H368" s="1" t="s">
        <v>8565</v>
      </c>
      <c r="I368" s="1" t="s">
        <v>10170</v>
      </c>
      <c r="J368" s="1"/>
      <c r="K368" s="1" t="s">
        <v>22999</v>
      </c>
      <c r="L368" s="1" t="s">
        <v>366</v>
      </c>
      <c r="M368" s="1" t="s">
        <v>11690</v>
      </c>
      <c r="N368" s="1" t="s">
        <v>12996</v>
      </c>
      <c r="O368" s="1" t="s">
        <v>366</v>
      </c>
      <c r="P368" s="1" t="s">
        <v>23002</v>
      </c>
      <c r="Q368" s="1" t="s">
        <v>23207</v>
      </c>
      <c r="R368" s="1" t="s">
        <v>13840</v>
      </c>
      <c r="S368" s="1" t="s">
        <v>366</v>
      </c>
      <c r="T368" s="1"/>
      <c r="U368" s="1"/>
      <c r="V368" s="1" t="s">
        <v>13848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20114</v>
      </c>
      <c r="F369" s="1" t="s">
        <v>20915</v>
      </c>
      <c r="G369" s="1" t="s">
        <v>20114</v>
      </c>
      <c r="H369" s="1" t="s">
        <v>22458</v>
      </c>
      <c r="I369" s="1" t="s">
        <v>10171</v>
      </c>
      <c r="J369" s="1"/>
      <c r="K369" s="1" t="s">
        <v>22999</v>
      </c>
      <c r="L369" s="1" t="s">
        <v>367</v>
      </c>
      <c r="M369" s="1" t="s">
        <v>11691</v>
      </c>
      <c r="N369" s="1" t="s">
        <v>12996</v>
      </c>
      <c r="O369" s="1" t="s">
        <v>367</v>
      </c>
      <c r="P369" s="1" t="s">
        <v>23002</v>
      </c>
      <c r="Q369" s="1" t="s">
        <v>23208</v>
      </c>
      <c r="R369" s="1" t="s">
        <v>13840</v>
      </c>
      <c r="S369" s="1" t="s">
        <v>367</v>
      </c>
      <c r="T369" s="1"/>
      <c r="U369" s="1"/>
      <c r="V369" s="1" t="s">
        <v>13848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20115</v>
      </c>
      <c r="F370" s="1" t="s">
        <v>20916</v>
      </c>
      <c r="G370" s="1" t="s">
        <v>21683</v>
      </c>
      <c r="H370" s="1" t="s">
        <v>22459</v>
      </c>
      <c r="I370" s="1" t="s">
        <v>10172</v>
      </c>
      <c r="J370" s="1"/>
      <c r="K370" s="1" t="s">
        <v>22999</v>
      </c>
      <c r="L370" s="1" t="s">
        <v>368</v>
      </c>
      <c r="M370" s="1" t="s">
        <v>11692</v>
      </c>
      <c r="N370" s="1" t="s">
        <v>12996</v>
      </c>
      <c r="O370" s="1" t="s">
        <v>368</v>
      </c>
      <c r="P370" s="1" t="s">
        <v>23003</v>
      </c>
      <c r="Q370" s="1" t="s">
        <v>23003</v>
      </c>
      <c r="R370" s="1" t="s">
        <v>13840</v>
      </c>
      <c r="S370" s="1" t="s">
        <v>368</v>
      </c>
      <c r="T370" s="1"/>
      <c r="U370" s="1" t="s">
        <v>23677</v>
      </c>
      <c r="V370" s="1" t="s">
        <v>13848</v>
      </c>
      <c r="W370" s="1" t="s">
        <v>368</v>
      </c>
      <c r="X370" s="1" t="s">
        <v>23685</v>
      </c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20116</v>
      </c>
      <c r="F371" s="1" t="s">
        <v>20917</v>
      </c>
      <c r="G371" s="1" t="s">
        <v>21684</v>
      </c>
      <c r="H371" s="1" t="s">
        <v>22460</v>
      </c>
      <c r="I371" s="1" t="s">
        <v>10173</v>
      </c>
      <c r="J371" s="1"/>
      <c r="K371" s="1" t="s">
        <v>22999</v>
      </c>
      <c r="L371" s="1" t="s">
        <v>369</v>
      </c>
      <c r="M371" s="1" t="s">
        <v>11693</v>
      </c>
      <c r="N371" s="1" t="s">
        <v>12996</v>
      </c>
      <c r="O371" s="1" t="s">
        <v>369</v>
      </c>
      <c r="P371" s="1" t="s">
        <v>23003</v>
      </c>
      <c r="Q371" s="1" t="s">
        <v>23003</v>
      </c>
      <c r="R371" s="1" t="s">
        <v>13840</v>
      </c>
      <c r="S371" s="1" t="s">
        <v>369</v>
      </c>
      <c r="T371" s="1"/>
      <c r="U371" s="1"/>
      <c r="V371" s="1" t="s">
        <v>13848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5409</v>
      </c>
      <c r="G372" s="1" t="s">
        <v>3757</v>
      </c>
      <c r="H372" s="1" t="s">
        <v>8569</v>
      </c>
      <c r="I372" s="1" t="s">
        <v>10174</v>
      </c>
      <c r="J372" s="1"/>
      <c r="K372" s="1" t="s">
        <v>22999</v>
      </c>
      <c r="L372" s="1" t="s">
        <v>370</v>
      </c>
      <c r="M372" s="1" t="s">
        <v>11694</v>
      </c>
      <c r="N372" s="1" t="s">
        <v>12996</v>
      </c>
      <c r="O372" s="1" t="s">
        <v>370</v>
      </c>
      <c r="P372" s="1" t="s">
        <v>23003</v>
      </c>
      <c r="Q372" s="1" t="s">
        <v>23003</v>
      </c>
      <c r="R372" s="1" t="s">
        <v>13840</v>
      </c>
      <c r="S372" s="1" t="s">
        <v>370</v>
      </c>
      <c r="T372" s="1"/>
      <c r="U372" s="1"/>
      <c r="V372" s="1" t="s">
        <v>13848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20117</v>
      </c>
      <c r="F373" s="1" t="s">
        <v>20918</v>
      </c>
      <c r="G373" s="1" t="s">
        <v>21685</v>
      </c>
      <c r="H373" s="1" t="s">
        <v>22461</v>
      </c>
      <c r="I373" s="1" t="s">
        <v>10175</v>
      </c>
      <c r="J373" s="1"/>
      <c r="K373" s="1" t="s">
        <v>22999</v>
      </c>
      <c r="L373" s="1" t="s">
        <v>371</v>
      </c>
      <c r="M373" s="1" t="s">
        <v>11695</v>
      </c>
      <c r="N373" s="1" t="s">
        <v>12996</v>
      </c>
      <c r="O373" s="1" t="s">
        <v>371</v>
      </c>
      <c r="P373" s="1" t="s">
        <v>23003</v>
      </c>
      <c r="Q373" s="1" t="s">
        <v>23003</v>
      </c>
      <c r="R373" s="1" t="s">
        <v>13840</v>
      </c>
      <c r="S373" s="1" t="s">
        <v>371</v>
      </c>
      <c r="T373" s="1"/>
      <c r="U373" s="1"/>
      <c r="V373" s="1" t="s">
        <v>13848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5411</v>
      </c>
      <c r="G374" s="1" t="s">
        <v>6989</v>
      </c>
      <c r="H374" s="1" t="s">
        <v>8571</v>
      </c>
      <c r="I374" s="1" t="s">
        <v>9908</v>
      </c>
      <c r="J374" s="1"/>
      <c r="K374" s="1" t="s">
        <v>22999</v>
      </c>
      <c r="L374" s="1" t="s">
        <v>372</v>
      </c>
      <c r="M374" s="1" t="s">
        <v>11696</v>
      </c>
      <c r="N374" s="1" t="s">
        <v>12996</v>
      </c>
      <c r="O374" s="1" t="s">
        <v>372</v>
      </c>
      <c r="P374" s="1" t="s">
        <v>23003</v>
      </c>
      <c r="Q374" s="1" t="s">
        <v>23003</v>
      </c>
      <c r="R374" s="1" t="s">
        <v>13840</v>
      </c>
      <c r="S374" s="1" t="s">
        <v>372</v>
      </c>
      <c r="T374" s="1"/>
      <c r="U374" s="1"/>
      <c r="V374" s="1" t="s">
        <v>13848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14161</v>
      </c>
      <c r="F375" s="1" t="s">
        <v>15215</v>
      </c>
      <c r="G375" s="1" t="s">
        <v>16225</v>
      </c>
      <c r="H375" s="1" t="s">
        <v>17236</v>
      </c>
      <c r="I375" s="1" t="s">
        <v>10176</v>
      </c>
      <c r="J375" s="1"/>
      <c r="K375" s="1" t="s">
        <v>22999</v>
      </c>
      <c r="L375" s="1" t="s">
        <v>373</v>
      </c>
      <c r="M375" s="1" t="s">
        <v>11697</v>
      </c>
      <c r="N375" s="1" t="s">
        <v>12996</v>
      </c>
      <c r="O375" s="1" t="s">
        <v>373</v>
      </c>
      <c r="P375" s="1" t="s">
        <v>23003</v>
      </c>
      <c r="Q375" s="1" t="s">
        <v>23003</v>
      </c>
      <c r="R375" s="1" t="s">
        <v>13840</v>
      </c>
      <c r="S375" s="1" t="s">
        <v>373</v>
      </c>
      <c r="T375" s="1"/>
      <c r="U375" s="1"/>
      <c r="V375" s="1" t="s">
        <v>13848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20118</v>
      </c>
      <c r="F376" s="1" t="s">
        <v>20919</v>
      </c>
      <c r="G376" s="1" t="s">
        <v>21686</v>
      </c>
      <c r="H376" s="1" t="s">
        <v>22462</v>
      </c>
      <c r="I376" s="1" t="s">
        <v>10177</v>
      </c>
      <c r="J376" s="1"/>
      <c r="K376" s="1" t="s">
        <v>22999</v>
      </c>
      <c r="L376" s="1" t="s">
        <v>374</v>
      </c>
      <c r="M376" s="1" t="s">
        <v>11698</v>
      </c>
      <c r="N376" s="1" t="s">
        <v>12996</v>
      </c>
      <c r="O376" s="1" t="s">
        <v>374</v>
      </c>
      <c r="P376" s="1" t="s">
        <v>23003</v>
      </c>
      <c r="Q376" s="1" t="s">
        <v>23003</v>
      </c>
      <c r="R376" s="1" t="s">
        <v>13840</v>
      </c>
      <c r="S376" s="1" t="s">
        <v>374</v>
      </c>
      <c r="T376" s="1"/>
      <c r="U376" s="1"/>
      <c r="V376" s="1" t="s">
        <v>13848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20119</v>
      </c>
      <c r="F377" s="1" t="s">
        <v>20920</v>
      </c>
      <c r="G377" s="1" t="s">
        <v>21687</v>
      </c>
      <c r="H377" s="1" t="s">
        <v>22463</v>
      </c>
      <c r="I377" s="1" t="s">
        <v>10178</v>
      </c>
      <c r="J377" s="1"/>
      <c r="K377" s="1" t="s">
        <v>22999</v>
      </c>
      <c r="L377" s="1" t="s">
        <v>375</v>
      </c>
      <c r="M377" s="1" t="s">
        <v>11699</v>
      </c>
      <c r="N377" s="1" t="s">
        <v>12996</v>
      </c>
      <c r="O377" s="1" t="s">
        <v>375</v>
      </c>
      <c r="P377" s="1" t="s">
        <v>23003</v>
      </c>
      <c r="Q377" s="1" t="s">
        <v>23003</v>
      </c>
      <c r="R377" s="1" t="s">
        <v>13840</v>
      </c>
      <c r="S377" s="1" t="s">
        <v>375</v>
      </c>
      <c r="T377" s="1"/>
      <c r="U377" s="1"/>
      <c r="V377" s="1" t="s">
        <v>13848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20120</v>
      </c>
      <c r="F378" s="1" t="s">
        <v>20921</v>
      </c>
      <c r="G378" s="1" t="s">
        <v>21688</v>
      </c>
      <c r="H378" s="1" t="s">
        <v>22464</v>
      </c>
      <c r="I378" s="1" t="s">
        <v>10179</v>
      </c>
      <c r="J378" s="1"/>
      <c r="K378" s="1" t="s">
        <v>22999</v>
      </c>
      <c r="L378" s="1" t="s">
        <v>376</v>
      </c>
      <c r="M378" s="1" t="s">
        <v>11700</v>
      </c>
      <c r="N378" s="1" t="s">
        <v>12996</v>
      </c>
      <c r="O378" s="1" t="s">
        <v>376</v>
      </c>
      <c r="P378" s="1" t="s">
        <v>23003</v>
      </c>
      <c r="Q378" s="1" t="s">
        <v>23003</v>
      </c>
      <c r="R378" s="1" t="s">
        <v>13840</v>
      </c>
      <c r="S378" s="1" t="s">
        <v>376</v>
      </c>
      <c r="T378" s="1"/>
      <c r="U378" s="1"/>
      <c r="V378" s="1" t="s">
        <v>13848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20121</v>
      </c>
      <c r="F379" s="1" t="s">
        <v>20922</v>
      </c>
      <c r="G379" s="1" t="s">
        <v>21689</v>
      </c>
      <c r="H379" s="1" t="s">
        <v>22465</v>
      </c>
      <c r="I379" s="1" t="s">
        <v>10180</v>
      </c>
      <c r="J379" s="1"/>
      <c r="K379" s="1" t="s">
        <v>22999</v>
      </c>
      <c r="L379" s="1" t="s">
        <v>377</v>
      </c>
      <c r="M379" s="1" t="s">
        <v>11701</v>
      </c>
      <c r="N379" s="1" t="s">
        <v>12996</v>
      </c>
      <c r="O379" s="1" t="s">
        <v>377</v>
      </c>
      <c r="P379" s="1" t="s">
        <v>23003</v>
      </c>
      <c r="Q379" s="1" t="s">
        <v>23003</v>
      </c>
      <c r="R379" s="1" t="s">
        <v>13840</v>
      </c>
      <c r="S379" s="1" t="s">
        <v>377</v>
      </c>
      <c r="T379" s="1"/>
      <c r="U379" s="1"/>
      <c r="V379" s="1" t="s">
        <v>13848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20122</v>
      </c>
      <c r="F380" s="1" t="s">
        <v>20923</v>
      </c>
      <c r="G380" s="1" t="s">
        <v>21690</v>
      </c>
      <c r="H380" s="1" t="s">
        <v>22466</v>
      </c>
      <c r="I380" s="1" t="s">
        <v>10181</v>
      </c>
      <c r="J380" s="1"/>
      <c r="K380" s="1" t="s">
        <v>22999</v>
      </c>
      <c r="L380" s="1" t="s">
        <v>378</v>
      </c>
      <c r="M380" s="1" t="s">
        <v>11702</v>
      </c>
      <c r="N380" s="1" t="s">
        <v>12996</v>
      </c>
      <c r="O380" s="1" t="s">
        <v>378</v>
      </c>
      <c r="P380" s="1" t="s">
        <v>23003</v>
      </c>
      <c r="Q380" s="1" t="s">
        <v>23003</v>
      </c>
      <c r="R380" s="1" t="s">
        <v>13840</v>
      </c>
      <c r="S380" s="1" t="s">
        <v>378</v>
      </c>
      <c r="T380" s="1"/>
      <c r="U380" s="1"/>
      <c r="V380" s="1" t="s">
        <v>13848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20123</v>
      </c>
      <c r="F381" s="1" t="s">
        <v>20924</v>
      </c>
      <c r="G381" s="1" t="s">
        <v>20123</v>
      </c>
      <c r="H381" s="1" t="s">
        <v>22467</v>
      </c>
      <c r="I381" s="1" t="s">
        <v>10182</v>
      </c>
      <c r="J381" s="1"/>
      <c r="K381" s="1" t="s">
        <v>22999</v>
      </c>
      <c r="L381" s="1" t="s">
        <v>379</v>
      </c>
      <c r="M381" s="1" t="s">
        <v>11703</v>
      </c>
      <c r="N381" s="1" t="s">
        <v>12996</v>
      </c>
      <c r="O381" s="1" t="s">
        <v>379</v>
      </c>
      <c r="P381" s="1" t="s">
        <v>23003</v>
      </c>
      <c r="Q381" s="1" t="s">
        <v>23003</v>
      </c>
      <c r="R381" s="1" t="s">
        <v>13840</v>
      </c>
      <c r="S381" s="1" t="s">
        <v>379</v>
      </c>
      <c r="T381" s="1"/>
      <c r="U381" s="1"/>
      <c r="V381" s="1" t="s">
        <v>13848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14166</v>
      </c>
      <c r="F382" s="1" t="s">
        <v>15220</v>
      </c>
      <c r="G382" s="1" t="s">
        <v>16229</v>
      </c>
      <c r="H382" s="1" t="s">
        <v>17241</v>
      </c>
      <c r="I382" s="1" t="s">
        <v>10183</v>
      </c>
      <c r="J382" s="1"/>
      <c r="K382" s="1" t="s">
        <v>22999</v>
      </c>
      <c r="L382" s="1" t="s">
        <v>380</v>
      </c>
      <c r="M382" s="1" t="s">
        <v>11704</v>
      </c>
      <c r="N382" s="1" t="s">
        <v>12996</v>
      </c>
      <c r="O382" s="1" t="s">
        <v>380</v>
      </c>
      <c r="P382" s="1" t="s">
        <v>23003</v>
      </c>
      <c r="Q382" s="1" t="s">
        <v>23003</v>
      </c>
      <c r="R382" s="1" t="s">
        <v>13840</v>
      </c>
      <c r="S382" s="1" t="s">
        <v>380</v>
      </c>
      <c r="T382" s="1"/>
      <c r="U382" s="1"/>
      <c r="V382" s="1" t="s">
        <v>13848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6997</v>
      </c>
      <c r="H383" s="1" t="s">
        <v>8580</v>
      </c>
      <c r="I383" s="1" t="s">
        <v>9937</v>
      </c>
      <c r="J383" s="1"/>
      <c r="K383" s="1" t="s">
        <v>22999</v>
      </c>
      <c r="L383" s="1" t="s">
        <v>381</v>
      </c>
      <c r="M383" s="1" t="s">
        <v>11705</v>
      </c>
      <c r="N383" s="1" t="s">
        <v>12996</v>
      </c>
      <c r="O383" s="1" t="s">
        <v>381</v>
      </c>
      <c r="P383" s="1" t="s">
        <v>23003</v>
      </c>
      <c r="Q383" s="1" t="s">
        <v>23003</v>
      </c>
      <c r="R383" s="1" t="s">
        <v>13840</v>
      </c>
      <c r="S383" s="1" t="s">
        <v>381</v>
      </c>
      <c r="T383" s="1"/>
      <c r="U383" s="1"/>
      <c r="V383" s="1" t="s">
        <v>13848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20124</v>
      </c>
      <c r="F384" s="1" t="s">
        <v>20925</v>
      </c>
      <c r="G384" s="1" t="s">
        <v>21691</v>
      </c>
      <c r="H384" s="1" t="s">
        <v>22468</v>
      </c>
      <c r="I384" s="1" t="s">
        <v>10184</v>
      </c>
      <c r="J384" s="1"/>
      <c r="K384" s="1" t="s">
        <v>22999</v>
      </c>
      <c r="L384" s="1" t="s">
        <v>382</v>
      </c>
      <c r="M384" s="1" t="s">
        <v>11706</v>
      </c>
      <c r="N384" s="1" t="s">
        <v>12996</v>
      </c>
      <c r="O384" s="1" t="s">
        <v>382</v>
      </c>
      <c r="P384" s="1" t="s">
        <v>23003</v>
      </c>
      <c r="Q384" s="1" t="s">
        <v>23003</v>
      </c>
      <c r="R384" s="1" t="s">
        <v>13840</v>
      </c>
      <c r="S384" s="1" t="s">
        <v>382</v>
      </c>
      <c r="T384" s="1"/>
      <c r="U384" s="1"/>
      <c r="V384" s="1" t="s">
        <v>13848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14169</v>
      </c>
      <c r="F385" s="1" t="s">
        <v>15223</v>
      </c>
      <c r="G385" s="1" t="s">
        <v>16232</v>
      </c>
      <c r="H385" s="1" t="s">
        <v>17244</v>
      </c>
      <c r="I385" s="1" t="s">
        <v>10185</v>
      </c>
      <c r="J385" s="1"/>
      <c r="K385" s="1" t="s">
        <v>22999</v>
      </c>
      <c r="L385" s="1" t="s">
        <v>383</v>
      </c>
      <c r="M385" s="1" t="s">
        <v>11707</v>
      </c>
      <c r="N385" s="1" t="s">
        <v>12996</v>
      </c>
      <c r="O385" s="1" t="s">
        <v>383</v>
      </c>
      <c r="P385" s="1" t="s">
        <v>23003</v>
      </c>
      <c r="Q385" s="1" t="s">
        <v>23003</v>
      </c>
      <c r="R385" s="1" t="s">
        <v>13840</v>
      </c>
      <c r="S385" s="1" t="s">
        <v>383</v>
      </c>
      <c r="T385" s="1"/>
      <c r="U385" s="1"/>
      <c r="V385" s="1" t="s">
        <v>13848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20125</v>
      </c>
      <c r="F386" s="1" t="s">
        <v>20926</v>
      </c>
      <c r="G386" s="1" t="s">
        <v>21692</v>
      </c>
      <c r="H386" s="1" t="s">
        <v>22469</v>
      </c>
      <c r="I386" s="1" t="s">
        <v>10186</v>
      </c>
      <c r="J386" s="1"/>
      <c r="K386" s="1" t="s">
        <v>22999</v>
      </c>
      <c r="L386" s="1" t="s">
        <v>384</v>
      </c>
      <c r="M386" s="1" t="s">
        <v>11708</v>
      </c>
      <c r="N386" s="1" t="s">
        <v>12996</v>
      </c>
      <c r="O386" s="1" t="s">
        <v>384</v>
      </c>
      <c r="P386" s="1" t="s">
        <v>23003</v>
      </c>
      <c r="Q386" s="1" t="s">
        <v>23003</v>
      </c>
      <c r="R386" s="1" t="s">
        <v>13840</v>
      </c>
      <c r="S386" s="1" t="s">
        <v>384</v>
      </c>
      <c r="T386" s="1"/>
      <c r="U386" s="1"/>
      <c r="V386" s="1" t="s">
        <v>13848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20126</v>
      </c>
      <c r="F387" s="1" t="s">
        <v>20927</v>
      </c>
      <c r="G387" s="1" t="s">
        <v>21693</v>
      </c>
      <c r="H387" s="1" t="s">
        <v>22470</v>
      </c>
      <c r="I387" s="1" t="s">
        <v>10187</v>
      </c>
      <c r="J387" s="1"/>
      <c r="K387" s="1" t="s">
        <v>22999</v>
      </c>
      <c r="L387" s="1" t="s">
        <v>385</v>
      </c>
      <c r="M387" s="1" t="s">
        <v>11709</v>
      </c>
      <c r="N387" s="1" t="s">
        <v>12996</v>
      </c>
      <c r="O387" s="1" t="s">
        <v>385</v>
      </c>
      <c r="P387" s="1" t="s">
        <v>23003</v>
      </c>
      <c r="Q387" s="1" t="s">
        <v>23003</v>
      </c>
      <c r="R387" s="1" t="s">
        <v>13840</v>
      </c>
      <c r="S387" s="1" t="s">
        <v>385</v>
      </c>
      <c r="T387" s="1"/>
      <c r="U387" s="1"/>
      <c r="V387" s="1" t="s">
        <v>13848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14172</v>
      </c>
      <c r="F388" s="1" t="s">
        <v>14172</v>
      </c>
      <c r="G388" s="1" t="s">
        <v>16235</v>
      </c>
      <c r="H388" s="1" t="s">
        <v>17246</v>
      </c>
      <c r="I388" s="1" t="s">
        <v>9935</v>
      </c>
      <c r="J388" s="1"/>
      <c r="K388" s="1" t="s">
        <v>22999</v>
      </c>
      <c r="L388" s="1" t="s">
        <v>386</v>
      </c>
      <c r="M388" s="1" t="s">
        <v>11710</v>
      </c>
      <c r="N388" s="1" t="s">
        <v>12996</v>
      </c>
      <c r="O388" s="1" t="s">
        <v>386</v>
      </c>
      <c r="P388" s="1" t="s">
        <v>23003</v>
      </c>
      <c r="Q388" s="1" t="s">
        <v>23003</v>
      </c>
      <c r="R388" s="1" t="s">
        <v>13840</v>
      </c>
      <c r="S388" s="1" t="s">
        <v>386</v>
      </c>
      <c r="T388" s="1"/>
      <c r="U388" s="1"/>
      <c r="V388" s="1" t="s">
        <v>13848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14173</v>
      </c>
      <c r="F389" s="1" t="s">
        <v>15226</v>
      </c>
      <c r="G389" s="1" t="s">
        <v>16236</v>
      </c>
      <c r="H389" s="1" t="s">
        <v>17247</v>
      </c>
      <c r="I389" s="1" t="s">
        <v>10188</v>
      </c>
      <c r="J389" s="1"/>
      <c r="K389" s="1" t="s">
        <v>22999</v>
      </c>
      <c r="L389" s="1" t="s">
        <v>387</v>
      </c>
      <c r="M389" s="1" t="s">
        <v>11711</v>
      </c>
      <c r="N389" s="1" t="s">
        <v>12996</v>
      </c>
      <c r="O389" s="1" t="s">
        <v>387</v>
      </c>
      <c r="P389" s="1" t="s">
        <v>23003</v>
      </c>
      <c r="Q389" s="1" t="s">
        <v>23003</v>
      </c>
      <c r="R389" s="1" t="s">
        <v>13840</v>
      </c>
      <c r="S389" s="1" t="s">
        <v>387</v>
      </c>
      <c r="T389" s="1"/>
      <c r="U389" s="1"/>
      <c r="V389" s="1" t="s">
        <v>13848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20127</v>
      </c>
      <c r="F390" s="1" t="s">
        <v>20928</v>
      </c>
      <c r="G390" s="1" t="s">
        <v>21694</v>
      </c>
      <c r="H390" s="1" t="s">
        <v>22471</v>
      </c>
      <c r="I390" s="1" t="s">
        <v>10189</v>
      </c>
      <c r="J390" s="1"/>
      <c r="K390" s="1" t="s">
        <v>22999</v>
      </c>
      <c r="L390" s="1" t="s">
        <v>388</v>
      </c>
      <c r="M390" s="1" t="s">
        <v>11712</v>
      </c>
      <c r="N390" s="1" t="s">
        <v>12996</v>
      </c>
      <c r="O390" s="1" t="s">
        <v>388</v>
      </c>
      <c r="P390" s="1" t="s">
        <v>23003</v>
      </c>
      <c r="Q390" s="1" t="s">
        <v>23003</v>
      </c>
      <c r="R390" s="1" t="s">
        <v>13840</v>
      </c>
      <c r="S390" s="1" t="s">
        <v>388</v>
      </c>
      <c r="T390" s="1"/>
      <c r="U390" s="1"/>
      <c r="V390" s="1" t="s">
        <v>13848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5427</v>
      </c>
      <c r="G391" s="1" t="s">
        <v>7005</v>
      </c>
      <c r="H391" s="1" t="s">
        <v>8587</v>
      </c>
      <c r="I391" s="1" t="s">
        <v>10190</v>
      </c>
      <c r="J391" s="1"/>
      <c r="K391" s="1" t="s">
        <v>22999</v>
      </c>
      <c r="L391" s="1" t="s">
        <v>389</v>
      </c>
      <c r="M391" s="1" t="s">
        <v>11713</v>
      </c>
      <c r="N391" s="1" t="s">
        <v>12996</v>
      </c>
      <c r="O391" s="1" t="s">
        <v>389</v>
      </c>
      <c r="P391" s="1" t="s">
        <v>23003</v>
      </c>
      <c r="Q391" s="1" t="s">
        <v>23003</v>
      </c>
      <c r="R391" s="1" t="s">
        <v>13840</v>
      </c>
      <c r="S391" s="1" t="s">
        <v>389</v>
      </c>
      <c r="T391" s="1"/>
      <c r="U391" s="1"/>
      <c r="V391" s="1" t="s">
        <v>13848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20128</v>
      </c>
      <c r="F392" s="1" t="s">
        <v>20929</v>
      </c>
      <c r="G392" s="1" t="s">
        <v>21695</v>
      </c>
      <c r="H392" s="1" t="s">
        <v>22472</v>
      </c>
      <c r="I392" s="1" t="s">
        <v>10191</v>
      </c>
      <c r="J392" s="1"/>
      <c r="K392" s="1" t="s">
        <v>22999</v>
      </c>
      <c r="L392" s="1" t="s">
        <v>390</v>
      </c>
      <c r="M392" s="1" t="s">
        <v>11714</v>
      </c>
      <c r="N392" s="1" t="s">
        <v>12996</v>
      </c>
      <c r="O392" s="1" t="s">
        <v>390</v>
      </c>
      <c r="P392" s="1" t="s">
        <v>23003</v>
      </c>
      <c r="Q392" s="1" t="s">
        <v>23003</v>
      </c>
      <c r="R392" s="1" t="s">
        <v>13840</v>
      </c>
      <c r="S392" s="1" t="s">
        <v>390</v>
      </c>
      <c r="T392" s="1"/>
      <c r="U392" s="1"/>
      <c r="V392" s="1" t="s">
        <v>13848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5429</v>
      </c>
      <c r="G393" s="1" t="s">
        <v>7007</v>
      </c>
      <c r="H393" s="1" t="s">
        <v>8589</v>
      </c>
      <c r="I393" s="1" t="s">
        <v>10192</v>
      </c>
      <c r="J393" s="1"/>
      <c r="K393" s="1" t="s">
        <v>22999</v>
      </c>
      <c r="L393" s="1" t="s">
        <v>391</v>
      </c>
      <c r="M393" s="1" t="s">
        <v>11715</v>
      </c>
      <c r="N393" s="1" t="s">
        <v>12996</v>
      </c>
      <c r="O393" s="1" t="s">
        <v>391</v>
      </c>
      <c r="P393" s="1" t="s">
        <v>23003</v>
      </c>
      <c r="Q393" s="1" t="s">
        <v>23003</v>
      </c>
      <c r="R393" s="1" t="s">
        <v>13840</v>
      </c>
      <c r="S393" s="1" t="s">
        <v>391</v>
      </c>
      <c r="T393" s="1"/>
      <c r="U393" s="1"/>
      <c r="V393" s="1" t="s">
        <v>13848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3779</v>
      </c>
      <c r="H394" s="1" t="s">
        <v>8590</v>
      </c>
      <c r="I394" s="1" t="s">
        <v>10193</v>
      </c>
      <c r="J394" s="1"/>
      <c r="K394" s="1" t="s">
        <v>22999</v>
      </c>
      <c r="L394" s="1" t="s">
        <v>392</v>
      </c>
      <c r="M394" s="1" t="s">
        <v>11716</v>
      </c>
      <c r="N394" s="1" t="s">
        <v>12996</v>
      </c>
      <c r="O394" s="1" t="s">
        <v>392</v>
      </c>
      <c r="P394" s="1" t="s">
        <v>23003</v>
      </c>
      <c r="Q394" s="1" t="s">
        <v>23003</v>
      </c>
      <c r="R394" s="1" t="s">
        <v>13840</v>
      </c>
      <c r="S394" s="1" t="s">
        <v>392</v>
      </c>
      <c r="T394" s="1"/>
      <c r="U394" s="1"/>
      <c r="V394" s="1" t="s">
        <v>13848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20129</v>
      </c>
      <c r="F395" s="1" t="s">
        <v>20930</v>
      </c>
      <c r="G395" s="1" t="s">
        <v>21696</v>
      </c>
      <c r="H395" s="1" t="s">
        <v>22473</v>
      </c>
      <c r="I395" s="1" t="s">
        <v>10194</v>
      </c>
      <c r="J395" s="1"/>
      <c r="K395" s="1" t="s">
        <v>22999</v>
      </c>
      <c r="L395" s="1" t="s">
        <v>393</v>
      </c>
      <c r="M395" s="1" t="s">
        <v>11717</v>
      </c>
      <c r="N395" s="1" t="s">
        <v>12996</v>
      </c>
      <c r="O395" s="1" t="s">
        <v>393</v>
      </c>
      <c r="P395" s="1" t="s">
        <v>23003</v>
      </c>
      <c r="Q395" s="1" t="s">
        <v>23003</v>
      </c>
      <c r="R395" s="1" t="s">
        <v>13840</v>
      </c>
      <c r="S395" s="1" t="s">
        <v>393</v>
      </c>
      <c r="T395" s="1"/>
      <c r="U395" s="1"/>
      <c r="V395" s="1" t="s">
        <v>13848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20130</v>
      </c>
      <c r="F396" s="1" t="s">
        <v>20130</v>
      </c>
      <c r="G396" s="1" t="s">
        <v>21697</v>
      </c>
      <c r="H396" s="1" t="s">
        <v>22474</v>
      </c>
      <c r="I396" s="1" t="s">
        <v>10195</v>
      </c>
      <c r="J396" s="1"/>
      <c r="K396" s="1" t="s">
        <v>22999</v>
      </c>
      <c r="L396" s="1" t="s">
        <v>394</v>
      </c>
      <c r="M396" s="1" t="s">
        <v>11718</v>
      </c>
      <c r="N396" s="1" t="s">
        <v>12996</v>
      </c>
      <c r="O396" s="1" t="s">
        <v>394</v>
      </c>
      <c r="P396" s="1" t="s">
        <v>23003</v>
      </c>
      <c r="Q396" s="1" t="s">
        <v>23003</v>
      </c>
      <c r="R396" s="1" t="s">
        <v>13840</v>
      </c>
      <c r="S396" s="1" t="s">
        <v>394</v>
      </c>
      <c r="T396" s="1"/>
      <c r="U396" s="1"/>
      <c r="V396" s="1" t="s">
        <v>13848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5432</v>
      </c>
      <c r="G397" s="1" t="s">
        <v>7010</v>
      </c>
      <c r="H397" s="1" t="s">
        <v>8593</v>
      </c>
      <c r="I397" s="1" t="s">
        <v>10196</v>
      </c>
      <c r="J397" s="1"/>
      <c r="K397" s="1" t="s">
        <v>22999</v>
      </c>
      <c r="L397" s="1" t="s">
        <v>395</v>
      </c>
      <c r="M397" s="1" t="s">
        <v>11719</v>
      </c>
      <c r="N397" s="1" t="s">
        <v>12996</v>
      </c>
      <c r="O397" s="1" t="s">
        <v>395</v>
      </c>
      <c r="P397" s="1" t="s">
        <v>23003</v>
      </c>
      <c r="Q397" s="1" t="s">
        <v>23003</v>
      </c>
      <c r="R397" s="1" t="s">
        <v>13840</v>
      </c>
      <c r="S397" s="1" t="s">
        <v>395</v>
      </c>
      <c r="T397" s="1"/>
      <c r="U397" s="1"/>
      <c r="V397" s="1" t="s">
        <v>13848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14178</v>
      </c>
      <c r="F398" s="1" t="s">
        <v>15230</v>
      </c>
      <c r="G398" s="1" t="s">
        <v>16240</v>
      </c>
      <c r="H398" s="1" t="s">
        <v>17252</v>
      </c>
      <c r="I398" s="1" t="s">
        <v>10197</v>
      </c>
      <c r="J398" s="1"/>
      <c r="K398" s="1" t="s">
        <v>22999</v>
      </c>
      <c r="L398" s="1" t="s">
        <v>396</v>
      </c>
      <c r="M398" s="1" t="s">
        <v>11720</v>
      </c>
      <c r="N398" s="1" t="s">
        <v>12996</v>
      </c>
      <c r="O398" s="1" t="s">
        <v>396</v>
      </c>
      <c r="P398" s="1" t="s">
        <v>23003</v>
      </c>
      <c r="Q398" s="1" t="s">
        <v>23003</v>
      </c>
      <c r="R398" s="1" t="s">
        <v>13840</v>
      </c>
      <c r="S398" s="1" t="s">
        <v>396</v>
      </c>
      <c r="T398" s="1"/>
      <c r="U398" s="1"/>
      <c r="V398" s="1" t="s">
        <v>13848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20131</v>
      </c>
      <c r="F399" s="1" t="s">
        <v>20931</v>
      </c>
      <c r="G399" s="1" t="s">
        <v>21698</v>
      </c>
      <c r="H399" s="1" t="s">
        <v>22475</v>
      </c>
      <c r="I399" s="1" t="s">
        <v>10198</v>
      </c>
      <c r="J399" s="1"/>
      <c r="K399" s="1" t="s">
        <v>22999</v>
      </c>
      <c r="L399" s="1" t="s">
        <v>397</v>
      </c>
      <c r="M399" s="1" t="s">
        <v>11721</v>
      </c>
      <c r="N399" s="1" t="s">
        <v>12996</v>
      </c>
      <c r="O399" s="1" t="s">
        <v>397</v>
      </c>
      <c r="P399" s="1" t="s">
        <v>23003</v>
      </c>
      <c r="Q399" s="1" t="s">
        <v>23003</v>
      </c>
      <c r="R399" s="1" t="s">
        <v>13840</v>
      </c>
      <c r="S399" s="1" t="s">
        <v>397</v>
      </c>
      <c r="T399" s="1"/>
      <c r="U399" s="1"/>
      <c r="V399" s="1" t="s">
        <v>13848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20132</v>
      </c>
      <c r="F400" s="1" t="s">
        <v>20932</v>
      </c>
      <c r="G400" s="1" t="s">
        <v>21699</v>
      </c>
      <c r="H400" s="1" t="s">
        <v>22476</v>
      </c>
      <c r="I400" s="1" t="s">
        <v>10199</v>
      </c>
      <c r="J400" s="1"/>
      <c r="K400" s="1" t="s">
        <v>22999</v>
      </c>
      <c r="L400" s="1" t="s">
        <v>398</v>
      </c>
      <c r="M400" s="1" t="s">
        <v>11722</v>
      </c>
      <c r="N400" s="1" t="s">
        <v>12996</v>
      </c>
      <c r="O400" s="1" t="s">
        <v>398</v>
      </c>
      <c r="P400" s="1" t="s">
        <v>23003</v>
      </c>
      <c r="Q400" s="1" t="s">
        <v>23003</v>
      </c>
      <c r="R400" s="1" t="s">
        <v>13840</v>
      </c>
      <c r="S400" s="1" t="s">
        <v>398</v>
      </c>
      <c r="T400" s="1"/>
      <c r="U400" s="1"/>
      <c r="V400" s="1" t="s">
        <v>13848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20133</v>
      </c>
      <c r="F401" s="1" t="s">
        <v>20933</v>
      </c>
      <c r="G401" s="1" t="s">
        <v>21700</v>
      </c>
      <c r="H401" s="1" t="s">
        <v>22477</v>
      </c>
      <c r="I401" s="1" t="s">
        <v>10200</v>
      </c>
      <c r="J401" s="1"/>
      <c r="K401" s="1" t="s">
        <v>22999</v>
      </c>
      <c r="L401" s="1" t="s">
        <v>399</v>
      </c>
      <c r="M401" s="1" t="s">
        <v>11723</v>
      </c>
      <c r="N401" s="1" t="s">
        <v>12996</v>
      </c>
      <c r="O401" s="1" t="s">
        <v>399</v>
      </c>
      <c r="P401" s="1" t="s">
        <v>23003</v>
      </c>
      <c r="Q401" s="1" t="s">
        <v>23003</v>
      </c>
      <c r="R401" s="1" t="s">
        <v>13840</v>
      </c>
      <c r="S401" s="1" t="s">
        <v>399</v>
      </c>
      <c r="T401" s="1"/>
      <c r="U401" s="1"/>
      <c r="V401" s="1" t="s">
        <v>13848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14181</v>
      </c>
      <c r="F402" s="1" t="s">
        <v>14181</v>
      </c>
      <c r="G402" s="1" t="s">
        <v>16243</v>
      </c>
      <c r="H402" s="1" t="s">
        <v>17255</v>
      </c>
      <c r="I402" s="1" t="s">
        <v>10201</v>
      </c>
      <c r="J402" s="1"/>
      <c r="K402" s="1" t="s">
        <v>22999</v>
      </c>
      <c r="L402" s="1" t="s">
        <v>400</v>
      </c>
      <c r="M402" s="1" t="s">
        <v>11724</v>
      </c>
      <c r="N402" s="1" t="s">
        <v>12996</v>
      </c>
      <c r="O402" s="1" t="s">
        <v>400</v>
      </c>
      <c r="P402" s="1" t="s">
        <v>23003</v>
      </c>
      <c r="Q402" s="1" t="s">
        <v>23003</v>
      </c>
      <c r="R402" s="1" t="s">
        <v>13840</v>
      </c>
      <c r="S402" s="1" t="s">
        <v>400</v>
      </c>
      <c r="T402" s="1"/>
      <c r="U402" s="1"/>
      <c r="V402" s="1" t="s">
        <v>13848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5437</v>
      </c>
      <c r="G403" s="1" t="s">
        <v>7016</v>
      </c>
      <c r="H403" s="1" t="s">
        <v>8599</v>
      </c>
      <c r="I403" s="1" t="s">
        <v>10202</v>
      </c>
      <c r="J403" s="1"/>
      <c r="K403" s="1" t="s">
        <v>22999</v>
      </c>
      <c r="L403" s="1" t="s">
        <v>401</v>
      </c>
      <c r="M403" s="1" t="s">
        <v>11725</v>
      </c>
      <c r="N403" s="1" t="s">
        <v>12996</v>
      </c>
      <c r="O403" s="1" t="s">
        <v>401</v>
      </c>
      <c r="P403" s="1" t="s">
        <v>23003</v>
      </c>
      <c r="Q403" s="1" t="s">
        <v>23003</v>
      </c>
      <c r="R403" s="1" t="s">
        <v>13840</v>
      </c>
      <c r="S403" s="1" t="s">
        <v>401</v>
      </c>
      <c r="T403" s="1"/>
      <c r="U403" s="1"/>
      <c r="V403" s="1" t="s">
        <v>13848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14183</v>
      </c>
      <c r="F404" s="1" t="s">
        <v>15234</v>
      </c>
      <c r="G404" s="1" t="s">
        <v>16245</v>
      </c>
      <c r="H404" s="1" t="s">
        <v>17257</v>
      </c>
      <c r="I404" s="1" t="s">
        <v>10203</v>
      </c>
      <c r="J404" s="1"/>
      <c r="K404" s="1" t="s">
        <v>22999</v>
      </c>
      <c r="L404" s="1" t="s">
        <v>402</v>
      </c>
      <c r="M404" s="1" t="s">
        <v>11726</v>
      </c>
      <c r="N404" s="1" t="s">
        <v>12996</v>
      </c>
      <c r="O404" s="1" t="s">
        <v>402</v>
      </c>
      <c r="P404" s="1" t="s">
        <v>23004</v>
      </c>
      <c r="Q404" s="1" t="s">
        <v>23209</v>
      </c>
      <c r="R404" s="1" t="s">
        <v>13840</v>
      </c>
      <c r="S404" s="1" t="s">
        <v>402</v>
      </c>
      <c r="T404" s="1" t="s">
        <v>23669</v>
      </c>
      <c r="U404" s="1"/>
      <c r="V404" s="1" t="s">
        <v>13848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20134</v>
      </c>
      <c r="F405" s="1" t="s">
        <v>20934</v>
      </c>
      <c r="G405" s="1" t="s">
        <v>21701</v>
      </c>
      <c r="H405" s="1" t="s">
        <v>22478</v>
      </c>
      <c r="I405" s="1" t="s">
        <v>10204</v>
      </c>
      <c r="J405" s="1"/>
      <c r="K405" s="1" t="s">
        <v>22999</v>
      </c>
      <c r="L405" s="1" t="s">
        <v>403</v>
      </c>
      <c r="M405" s="1" t="s">
        <v>11727</v>
      </c>
      <c r="N405" s="1" t="s">
        <v>12996</v>
      </c>
      <c r="O405" s="1" t="s">
        <v>403</v>
      </c>
      <c r="P405" s="1" t="s">
        <v>23004</v>
      </c>
      <c r="Q405" s="1" t="s">
        <v>23210</v>
      </c>
      <c r="R405" s="1" t="s">
        <v>13840</v>
      </c>
      <c r="S405" s="1" t="s">
        <v>403</v>
      </c>
      <c r="T405" s="1"/>
      <c r="U405" s="1"/>
      <c r="V405" s="1" t="s">
        <v>13848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14185</v>
      </c>
      <c r="F406" s="1" t="s">
        <v>15236</v>
      </c>
      <c r="G406" s="1" t="s">
        <v>16247</v>
      </c>
      <c r="H406" s="1" t="s">
        <v>17257</v>
      </c>
      <c r="I406" s="1" t="s">
        <v>10205</v>
      </c>
      <c r="J406" s="1"/>
      <c r="K406" s="1" t="s">
        <v>22999</v>
      </c>
      <c r="L406" s="1" t="s">
        <v>404</v>
      </c>
      <c r="M406" s="1" t="s">
        <v>11728</v>
      </c>
      <c r="N406" s="1" t="s">
        <v>12996</v>
      </c>
      <c r="O406" s="1" t="s">
        <v>404</v>
      </c>
      <c r="P406" s="1" t="s">
        <v>23004</v>
      </c>
      <c r="Q406" s="1" t="s">
        <v>23209</v>
      </c>
      <c r="R406" s="1" t="s">
        <v>13840</v>
      </c>
      <c r="S406" s="1" t="s">
        <v>404</v>
      </c>
      <c r="T406" s="1"/>
      <c r="U406" s="1"/>
      <c r="V406" s="1" t="s">
        <v>13848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20135</v>
      </c>
      <c r="F407" s="1" t="s">
        <v>20935</v>
      </c>
      <c r="G407" s="1" t="s">
        <v>21702</v>
      </c>
      <c r="H407" s="1" t="s">
        <v>22479</v>
      </c>
      <c r="I407" s="1" t="s">
        <v>10206</v>
      </c>
      <c r="J407" s="1"/>
      <c r="K407" s="1" t="s">
        <v>22999</v>
      </c>
      <c r="L407" s="1" t="s">
        <v>405</v>
      </c>
      <c r="M407" s="1" t="s">
        <v>11729</v>
      </c>
      <c r="N407" s="1" t="s">
        <v>12996</v>
      </c>
      <c r="O407" s="1" t="s">
        <v>405</v>
      </c>
      <c r="P407" s="1" t="s">
        <v>23004</v>
      </c>
      <c r="Q407" s="1" t="s">
        <v>23211</v>
      </c>
      <c r="R407" s="1" t="s">
        <v>13840</v>
      </c>
      <c r="S407" s="1" t="s">
        <v>405</v>
      </c>
      <c r="T407" s="1"/>
      <c r="U407" s="1"/>
      <c r="V407" s="1" t="s">
        <v>13848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14187</v>
      </c>
      <c r="F408" s="1" t="s">
        <v>15238</v>
      </c>
      <c r="G408" s="1" t="s">
        <v>16249</v>
      </c>
      <c r="H408" s="1" t="s">
        <v>17260</v>
      </c>
      <c r="I408" s="1" t="s">
        <v>10207</v>
      </c>
      <c r="J408" s="1"/>
      <c r="K408" s="1" t="s">
        <v>22999</v>
      </c>
      <c r="L408" s="1" t="s">
        <v>406</v>
      </c>
      <c r="M408" s="1" t="s">
        <v>11730</v>
      </c>
      <c r="N408" s="1" t="s">
        <v>12996</v>
      </c>
      <c r="O408" s="1" t="s">
        <v>406</v>
      </c>
      <c r="P408" s="1" t="s">
        <v>23004</v>
      </c>
      <c r="Q408" s="1" t="s">
        <v>23212</v>
      </c>
      <c r="R408" s="1" t="s">
        <v>13840</v>
      </c>
      <c r="S408" s="1" t="s">
        <v>406</v>
      </c>
      <c r="T408" s="1"/>
      <c r="U408" s="1"/>
      <c r="V408" s="1" t="s">
        <v>13848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5443</v>
      </c>
      <c r="G409" s="1" t="s">
        <v>7022</v>
      </c>
      <c r="H409" s="1" t="s">
        <v>8604</v>
      </c>
      <c r="I409" s="1" t="s">
        <v>10208</v>
      </c>
      <c r="J409" s="1"/>
      <c r="K409" s="1" t="s">
        <v>22999</v>
      </c>
      <c r="L409" s="1" t="s">
        <v>407</v>
      </c>
      <c r="M409" s="1" t="s">
        <v>11731</v>
      </c>
      <c r="N409" s="1" t="s">
        <v>12996</v>
      </c>
      <c r="O409" s="1" t="s">
        <v>407</v>
      </c>
      <c r="P409" s="1" t="s">
        <v>23004</v>
      </c>
      <c r="Q409" s="1" t="s">
        <v>23213</v>
      </c>
      <c r="R409" s="1" t="s">
        <v>13840</v>
      </c>
      <c r="S409" s="1" t="s">
        <v>407</v>
      </c>
      <c r="T409" s="1"/>
      <c r="U409" s="1"/>
      <c r="V409" s="1" t="s">
        <v>13848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20136</v>
      </c>
      <c r="F410" s="1" t="s">
        <v>20936</v>
      </c>
      <c r="G410" s="1" t="s">
        <v>21703</v>
      </c>
      <c r="H410" s="1" t="s">
        <v>22480</v>
      </c>
      <c r="I410" s="1" t="s">
        <v>10209</v>
      </c>
      <c r="J410" s="1"/>
      <c r="K410" s="1" t="s">
        <v>22999</v>
      </c>
      <c r="L410" s="1" t="s">
        <v>408</v>
      </c>
      <c r="M410" s="1" t="s">
        <v>11732</v>
      </c>
      <c r="N410" s="1" t="s">
        <v>12996</v>
      </c>
      <c r="O410" s="1" t="s">
        <v>408</v>
      </c>
      <c r="P410" s="1" t="s">
        <v>23004</v>
      </c>
      <c r="Q410" s="1" t="s">
        <v>23214</v>
      </c>
      <c r="R410" s="1" t="s">
        <v>13840</v>
      </c>
      <c r="S410" s="1" t="s">
        <v>408</v>
      </c>
      <c r="T410" s="1"/>
      <c r="U410" s="1"/>
      <c r="V410" s="1" t="s">
        <v>13848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20137</v>
      </c>
      <c r="F411" s="1" t="s">
        <v>20937</v>
      </c>
      <c r="G411" s="1" t="s">
        <v>21704</v>
      </c>
      <c r="H411" s="1" t="s">
        <v>22481</v>
      </c>
      <c r="I411" s="1" t="s">
        <v>10210</v>
      </c>
      <c r="J411" s="1"/>
      <c r="K411" s="1" t="s">
        <v>22999</v>
      </c>
      <c r="L411" s="1" t="s">
        <v>409</v>
      </c>
      <c r="M411" s="1" t="s">
        <v>11733</v>
      </c>
      <c r="N411" s="1" t="s">
        <v>12996</v>
      </c>
      <c r="O411" s="1" t="s">
        <v>409</v>
      </c>
      <c r="P411" s="1" t="s">
        <v>23004</v>
      </c>
      <c r="Q411" s="1" t="s">
        <v>23215</v>
      </c>
      <c r="R411" s="1" t="s">
        <v>13840</v>
      </c>
      <c r="S411" s="1" t="s">
        <v>409</v>
      </c>
      <c r="T411" s="1"/>
      <c r="U411" s="1"/>
      <c r="V411" s="1" t="s">
        <v>13848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14190</v>
      </c>
      <c r="F412" s="1" t="s">
        <v>15241</v>
      </c>
      <c r="G412" s="1" t="s">
        <v>16252</v>
      </c>
      <c r="H412" s="1" t="s">
        <v>17263</v>
      </c>
      <c r="I412" s="1" t="s">
        <v>10211</v>
      </c>
      <c r="J412" s="1"/>
      <c r="K412" s="1" t="s">
        <v>22999</v>
      </c>
      <c r="L412" s="1" t="s">
        <v>410</v>
      </c>
      <c r="M412" s="1" t="s">
        <v>11734</v>
      </c>
      <c r="N412" s="1" t="s">
        <v>12996</v>
      </c>
      <c r="O412" s="1" t="s">
        <v>410</v>
      </c>
      <c r="P412" s="1" t="s">
        <v>23004</v>
      </c>
      <c r="Q412" s="1" t="s">
        <v>23216</v>
      </c>
      <c r="R412" s="1" t="s">
        <v>13840</v>
      </c>
      <c r="S412" s="1" t="s">
        <v>410</v>
      </c>
      <c r="T412" s="1"/>
      <c r="U412" s="1"/>
      <c r="V412" s="1" t="s">
        <v>13848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14191</v>
      </c>
      <c r="F413" s="1" t="s">
        <v>15242</v>
      </c>
      <c r="G413" s="1" t="s">
        <v>16253</v>
      </c>
      <c r="H413" s="1" t="s">
        <v>17264</v>
      </c>
      <c r="I413" s="1" t="s">
        <v>10212</v>
      </c>
      <c r="J413" s="1"/>
      <c r="K413" s="1" t="s">
        <v>22999</v>
      </c>
      <c r="L413" s="1" t="s">
        <v>411</v>
      </c>
      <c r="M413" s="1" t="s">
        <v>11735</v>
      </c>
      <c r="N413" s="1" t="s">
        <v>12996</v>
      </c>
      <c r="O413" s="1" t="s">
        <v>411</v>
      </c>
      <c r="P413" s="1" t="s">
        <v>23004</v>
      </c>
      <c r="Q413" s="1" t="s">
        <v>23217</v>
      </c>
      <c r="R413" s="1" t="s">
        <v>13840</v>
      </c>
      <c r="S413" s="1" t="s">
        <v>411</v>
      </c>
      <c r="T413" s="1"/>
      <c r="U413" s="1"/>
      <c r="V413" s="1" t="s">
        <v>13848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20138</v>
      </c>
      <c r="F414" s="1" t="s">
        <v>20938</v>
      </c>
      <c r="G414" s="1" t="s">
        <v>21705</v>
      </c>
      <c r="H414" s="1" t="s">
        <v>22482</v>
      </c>
      <c r="I414" s="1" t="s">
        <v>10213</v>
      </c>
      <c r="J414" s="1"/>
      <c r="K414" s="1" t="s">
        <v>22999</v>
      </c>
      <c r="L414" s="1" t="s">
        <v>412</v>
      </c>
      <c r="M414" s="1" t="s">
        <v>11736</v>
      </c>
      <c r="N414" s="1" t="s">
        <v>12996</v>
      </c>
      <c r="O414" s="1" t="s">
        <v>412</v>
      </c>
      <c r="P414" s="1" t="s">
        <v>23004</v>
      </c>
      <c r="Q414" s="1" t="s">
        <v>23218</v>
      </c>
      <c r="R414" s="1" t="s">
        <v>13840</v>
      </c>
      <c r="S414" s="1" t="s">
        <v>412</v>
      </c>
      <c r="T414" s="1"/>
      <c r="U414" s="1"/>
      <c r="V414" s="1" t="s">
        <v>13848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20139</v>
      </c>
      <c r="F415" s="1" t="s">
        <v>20939</v>
      </c>
      <c r="G415" s="1" t="s">
        <v>21706</v>
      </c>
      <c r="H415" s="1" t="s">
        <v>22483</v>
      </c>
      <c r="I415" s="1" t="s">
        <v>10214</v>
      </c>
      <c r="J415" s="1"/>
      <c r="K415" s="1" t="s">
        <v>22999</v>
      </c>
      <c r="L415" s="1" t="s">
        <v>413</v>
      </c>
      <c r="M415" s="1" t="s">
        <v>11737</v>
      </c>
      <c r="N415" s="1" t="s">
        <v>12996</v>
      </c>
      <c r="O415" s="1" t="s">
        <v>413</v>
      </c>
      <c r="P415" s="1" t="s">
        <v>23004</v>
      </c>
      <c r="Q415" s="1" t="s">
        <v>23219</v>
      </c>
      <c r="R415" s="1" t="s">
        <v>13840</v>
      </c>
      <c r="S415" s="1" t="s">
        <v>413</v>
      </c>
      <c r="T415" s="1"/>
      <c r="U415" s="1"/>
      <c r="V415" s="1" t="s">
        <v>13848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20140</v>
      </c>
      <c r="F416" s="1" t="s">
        <v>20940</v>
      </c>
      <c r="G416" s="1" t="s">
        <v>21707</v>
      </c>
      <c r="H416" s="1" t="s">
        <v>22483</v>
      </c>
      <c r="I416" s="1" t="s">
        <v>10215</v>
      </c>
      <c r="J416" s="1"/>
      <c r="K416" s="1" t="s">
        <v>22999</v>
      </c>
      <c r="L416" s="1" t="s">
        <v>414</v>
      </c>
      <c r="M416" s="1" t="s">
        <v>11738</v>
      </c>
      <c r="N416" s="1" t="s">
        <v>12996</v>
      </c>
      <c r="O416" s="1" t="s">
        <v>414</v>
      </c>
      <c r="P416" s="1" t="s">
        <v>23004</v>
      </c>
      <c r="Q416" s="1" t="s">
        <v>23219</v>
      </c>
      <c r="R416" s="1" t="s">
        <v>13840</v>
      </c>
      <c r="S416" s="1" t="s">
        <v>414</v>
      </c>
      <c r="T416" s="1"/>
      <c r="U416" s="1"/>
      <c r="V416" s="1" t="s">
        <v>13848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14195</v>
      </c>
      <c r="F417" s="1" t="s">
        <v>14195</v>
      </c>
      <c r="G417" s="1" t="s">
        <v>16257</v>
      </c>
      <c r="H417" s="1" t="s">
        <v>17267</v>
      </c>
      <c r="I417" s="1" t="s">
        <v>10216</v>
      </c>
      <c r="J417" s="1"/>
      <c r="K417" s="1" t="s">
        <v>22999</v>
      </c>
      <c r="L417" s="1" t="s">
        <v>415</v>
      </c>
      <c r="M417" s="1" t="s">
        <v>11739</v>
      </c>
      <c r="N417" s="1" t="s">
        <v>12996</v>
      </c>
      <c r="O417" s="1" t="s">
        <v>415</v>
      </c>
      <c r="P417" s="1" t="s">
        <v>23004</v>
      </c>
      <c r="Q417" s="1" t="s">
        <v>23220</v>
      </c>
      <c r="R417" s="1" t="s">
        <v>13840</v>
      </c>
      <c r="S417" s="1" t="s">
        <v>415</v>
      </c>
      <c r="T417" s="1"/>
      <c r="U417" s="1"/>
      <c r="V417" s="1" t="s">
        <v>13848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14196</v>
      </c>
      <c r="F418" s="1" t="s">
        <v>15246</v>
      </c>
      <c r="G418" s="1" t="s">
        <v>16258</v>
      </c>
      <c r="H418" s="1" t="s">
        <v>17268</v>
      </c>
      <c r="I418" s="1" t="s">
        <v>10217</v>
      </c>
      <c r="J418" s="1"/>
      <c r="K418" s="1" t="s">
        <v>22999</v>
      </c>
      <c r="L418" s="1" t="s">
        <v>416</v>
      </c>
      <c r="M418" s="1" t="s">
        <v>11740</v>
      </c>
      <c r="N418" s="1" t="s">
        <v>12996</v>
      </c>
      <c r="O418" s="1" t="s">
        <v>416</v>
      </c>
      <c r="P418" s="1" t="s">
        <v>23004</v>
      </c>
      <c r="Q418" s="1" t="s">
        <v>23221</v>
      </c>
      <c r="R418" s="1" t="s">
        <v>13840</v>
      </c>
      <c r="S418" s="1" t="s">
        <v>416</v>
      </c>
      <c r="T418" s="1"/>
      <c r="U418" s="1"/>
      <c r="V418" s="1" t="s">
        <v>13848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5452</v>
      </c>
      <c r="G419" s="1" t="s">
        <v>7032</v>
      </c>
      <c r="H419" s="1" t="s">
        <v>8613</v>
      </c>
      <c r="I419" s="1" t="s">
        <v>10218</v>
      </c>
      <c r="J419" s="1"/>
      <c r="K419" s="1" t="s">
        <v>22999</v>
      </c>
      <c r="L419" s="1" t="s">
        <v>417</v>
      </c>
      <c r="M419" s="1" t="s">
        <v>11741</v>
      </c>
      <c r="N419" s="1" t="s">
        <v>12996</v>
      </c>
      <c r="O419" s="1" t="s">
        <v>417</v>
      </c>
      <c r="P419" s="1" t="s">
        <v>23004</v>
      </c>
      <c r="Q419" s="1" t="s">
        <v>23222</v>
      </c>
      <c r="R419" s="1" t="s">
        <v>13840</v>
      </c>
      <c r="S419" s="1" t="s">
        <v>417</v>
      </c>
      <c r="T419" s="1"/>
      <c r="U419" s="1"/>
      <c r="V419" s="1" t="s">
        <v>13848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20141</v>
      </c>
      <c r="F420" s="1" t="s">
        <v>20941</v>
      </c>
      <c r="G420" s="1" t="s">
        <v>21708</v>
      </c>
      <c r="H420" s="1" t="s">
        <v>22484</v>
      </c>
      <c r="I420" s="1" t="s">
        <v>10219</v>
      </c>
      <c r="J420" s="1"/>
      <c r="K420" s="1" t="s">
        <v>22999</v>
      </c>
      <c r="L420" s="1" t="s">
        <v>418</v>
      </c>
      <c r="M420" s="1" t="s">
        <v>11742</v>
      </c>
      <c r="N420" s="1" t="s">
        <v>12996</v>
      </c>
      <c r="O420" s="1" t="s">
        <v>418</v>
      </c>
      <c r="P420" s="1" t="s">
        <v>23004</v>
      </c>
      <c r="Q420" s="1" t="s">
        <v>23223</v>
      </c>
      <c r="R420" s="1" t="s">
        <v>13840</v>
      </c>
      <c r="S420" s="1" t="s">
        <v>418</v>
      </c>
      <c r="T420" s="1"/>
      <c r="U420" s="1"/>
      <c r="V420" s="1" t="s">
        <v>13848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20142</v>
      </c>
      <c r="F421" s="1" t="s">
        <v>20142</v>
      </c>
      <c r="G421" s="1" t="s">
        <v>21709</v>
      </c>
      <c r="H421" s="1" t="s">
        <v>22485</v>
      </c>
      <c r="I421" s="1" t="s">
        <v>10220</v>
      </c>
      <c r="J421" s="1"/>
      <c r="K421" s="1" t="s">
        <v>22999</v>
      </c>
      <c r="L421" s="1" t="s">
        <v>419</v>
      </c>
      <c r="M421" s="1" t="s">
        <v>11743</v>
      </c>
      <c r="N421" s="1" t="s">
        <v>12996</v>
      </c>
      <c r="O421" s="1" t="s">
        <v>419</v>
      </c>
      <c r="P421" s="1" t="s">
        <v>23004</v>
      </c>
      <c r="Q421" s="1" t="s">
        <v>23224</v>
      </c>
      <c r="R421" s="1" t="s">
        <v>13840</v>
      </c>
      <c r="S421" s="1" t="s">
        <v>419</v>
      </c>
      <c r="T421" s="1"/>
      <c r="U421" s="1"/>
      <c r="V421" s="1" t="s">
        <v>13848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20143</v>
      </c>
      <c r="F422" s="1" t="s">
        <v>20942</v>
      </c>
      <c r="G422" s="1" t="s">
        <v>21710</v>
      </c>
      <c r="H422" s="1" t="s">
        <v>22486</v>
      </c>
      <c r="I422" s="1" t="s">
        <v>10221</v>
      </c>
      <c r="J422" s="1"/>
      <c r="K422" s="1" t="s">
        <v>22999</v>
      </c>
      <c r="L422" s="1" t="s">
        <v>420</v>
      </c>
      <c r="M422" s="1" t="s">
        <v>11744</v>
      </c>
      <c r="N422" s="1" t="s">
        <v>12996</v>
      </c>
      <c r="O422" s="1" t="s">
        <v>420</v>
      </c>
      <c r="P422" s="1" t="s">
        <v>23004</v>
      </c>
      <c r="Q422" s="1" t="s">
        <v>23225</v>
      </c>
      <c r="R422" s="1" t="s">
        <v>13840</v>
      </c>
      <c r="S422" s="1" t="s">
        <v>420</v>
      </c>
      <c r="T422" s="1"/>
      <c r="U422" s="1"/>
      <c r="V422" s="1" t="s">
        <v>13848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5455</v>
      </c>
      <c r="G423" s="1" t="s">
        <v>7036</v>
      </c>
      <c r="H423" s="1" t="s">
        <v>8617</v>
      </c>
      <c r="I423" s="1" t="s">
        <v>10222</v>
      </c>
      <c r="J423" s="1"/>
      <c r="K423" s="1" t="s">
        <v>22999</v>
      </c>
      <c r="L423" s="1" t="s">
        <v>421</v>
      </c>
      <c r="M423" s="1" t="s">
        <v>11745</v>
      </c>
      <c r="N423" s="1" t="s">
        <v>12996</v>
      </c>
      <c r="O423" s="1" t="s">
        <v>421</v>
      </c>
      <c r="P423" s="1" t="s">
        <v>23004</v>
      </c>
      <c r="Q423" s="1" t="s">
        <v>23226</v>
      </c>
      <c r="R423" s="1" t="s">
        <v>13840</v>
      </c>
      <c r="S423" s="1" t="s">
        <v>421</v>
      </c>
      <c r="T423" s="1"/>
      <c r="U423" s="1"/>
      <c r="V423" s="1" t="s">
        <v>13848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5456</v>
      </c>
      <c r="G424" s="1" t="s">
        <v>7037</v>
      </c>
      <c r="H424" s="1" t="s">
        <v>8618</v>
      </c>
      <c r="I424" s="1" t="s">
        <v>10223</v>
      </c>
      <c r="J424" s="1"/>
      <c r="K424" s="1" t="s">
        <v>22999</v>
      </c>
      <c r="L424" s="1" t="s">
        <v>422</v>
      </c>
      <c r="M424" s="1" t="s">
        <v>11746</v>
      </c>
      <c r="N424" s="1" t="s">
        <v>12996</v>
      </c>
      <c r="O424" s="1" t="s">
        <v>422</v>
      </c>
      <c r="P424" s="1" t="s">
        <v>23004</v>
      </c>
      <c r="Q424" s="1" t="s">
        <v>23227</v>
      </c>
      <c r="R424" s="1" t="s">
        <v>13840</v>
      </c>
      <c r="S424" s="1" t="s">
        <v>422</v>
      </c>
      <c r="T424" s="1"/>
      <c r="U424" s="1"/>
      <c r="V424" s="1" t="s">
        <v>13848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14202</v>
      </c>
      <c r="F425" s="1" t="s">
        <v>15252</v>
      </c>
      <c r="G425" s="1" t="s">
        <v>16264</v>
      </c>
      <c r="H425" s="1" t="s">
        <v>17274</v>
      </c>
      <c r="I425" s="1" t="s">
        <v>10224</v>
      </c>
      <c r="J425" s="1"/>
      <c r="K425" s="1" t="s">
        <v>22999</v>
      </c>
      <c r="L425" s="1" t="s">
        <v>423</v>
      </c>
      <c r="M425" s="1" t="s">
        <v>11747</v>
      </c>
      <c r="N425" s="1" t="s">
        <v>12996</v>
      </c>
      <c r="O425" s="1" t="s">
        <v>423</v>
      </c>
      <c r="P425" s="1" t="s">
        <v>23004</v>
      </c>
      <c r="Q425" s="1" t="s">
        <v>23228</v>
      </c>
      <c r="R425" s="1" t="s">
        <v>13840</v>
      </c>
      <c r="S425" s="1" t="s">
        <v>423</v>
      </c>
      <c r="T425" s="1"/>
      <c r="U425" s="1"/>
      <c r="V425" s="1" t="s">
        <v>13848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7039</v>
      </c>
      <c r="H426" s="1" t="s">
        <v>8620</v>
      </c>
      <c r="I426" s="1" t="s">
        <v>10225</v>
      </c>
      <c r="J426" s="1"/>
      <c r="K426" s="1" t="s">
        <v>22999</v>
      </c>
      <c r="L426" s="1" t="s">
        <v>424</v>
      </c>
      <c r="M426" s="1" t="s">
        <v>11748</v>
      </c>
      <c r="N426" s="1" t="s">
        <v>12996</v>
      </c>
      <c r="O426" s="1" t="s">
        <v>424</v>
      </c>
      <c r="P426" s="1" t="s">
        <v>23004</v>
      </c>
      <c r="Q426" s="1" t="s">
        <v>23229</v>
      </c>
      <c r="R426" s="1" t="s">
        <v>13840</v>
      </c>
      <c r="S426" s="1" t="s">
        <v>424</v>
      </c>
      <c r="T426" s="1"/>
      <c r="U426" s="1"/>
      <c r="V426" s="1" t="s">
        <v>13848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14203</v>
      </c>
      <c r="F427" s="1" t="s">
        <v>15253</v>
      </c>
      <c r="G427" s="1" t="s">
        <v>16265</v>
      </c>
      <c r="H427" s="1" t="s">
        <v>17275</v>
      </c>
      <c r="I427" s="1" t="s">
        <v>10226</v>
      </c>
      <c r="J427" s="1"/>
      <c r="K427" s="1" t="s">
        <v>22999</v>
      </c>
      <c r="L427" s="1" t="s">
        <v>425</v>
      </c>
      <c r="M427" s="1" t="s">
        <v>11749</v>
      </c>
      <c r="N427" s="1" t="s">
        <v>12996</v>
      </c>
      <c r="O427" s="1" t="s">
        <v>425</v>
      </c>
      <c r="P427" s="1" t="s">
        <v>23004</v>
      </c>
      <c r="Q427" s="1" t="s">
        <v>23230</v>
      </c>
      <c r="R427" s="1" t="s">
        <v>13840</v>
      </c>
      <c r="S427" s="1" t="s">
        <v>425</v>
      </c>
      <c r="T427" s="1"/>
      <c r="U427" s="1"/>
      <c r="V427" s="1" t="s">
        <v>13848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14204</v>
      </c>
      <c r="F428" s="1" t="s">
        <v>15254</v>
      </c>
      <c r="G428" s="1" t="s">
        <v>16266</v>
      </c>
      <c r="H428" s="1" t="s">
        <v>17276</v>
      </c>
      <c r="I428" s="1" t="s">
        <v>10227</v>
      </c>
      <c r="J428" s="1"/>
      <c r="K428" s="1" t="s">
        <v>22999</v>
      </c>
      <c r="L428" s="1" t="s">
        <v>426</v>
      </c>
      <c r="M428" s="1" t="s">
        <v>11750</v>
      </c>
      <c r="N428" s="1" t="s">
        <v>12996</v>
      </c>
      <c r="O428" s="1" t="s">
        <v>426</v>
      </c>
      <c r="P428" s="1" t="s">
        <v>23004</v>
      </c>
      <c r="Q428" s="1" t="s">
        <v>23231</v>
      </c>
      <c r="R428" s="1" t="s">
        <v>13840</v>
      </c>
      <c r="S428" s="1" t="s">
        <v>426</v>
      </c>
      <c r="T428" s="1"/>
      <c r="U428" s="1"/>
      <c r="V428" s="1" t="s">
        <v>13848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5460</v>
      </c>
      <c r="G429" s="1" t="s">
        <v>7042</v>
      </c>
      <c r="H429" s="1" t="s">
        <v>8623</v>
      </c>
      <c r="I429" s="1" t="s">
        <v>10228</v>
      </c>
      <c r="J429" s="1"/>
      <c r="K429" s="1" t="s">
        <v>22999</v>
      </c>
      <c r="L429" s="1" t="s">
        <v>427</v>
      </c>
      <c r="M429" s="1" t="s">
        <v>11751</v>
      </c>
      <c r="N429" s="1" t="s">
        <v>12996</v>
      </c>
      <c r="O429" s="1" t="s">
        <v>427</v>
      </c>
      <c r="P429" s="1" t="s">
        <v>23004</v>
      </c>
      <c r="Q429" s="1" t="s">
        <v>23232</v>
      </c>
      <c r="R429" s="1" t="s">
        <v>13840</v>
      </c>
      <c r="S429" s="1" t="s">
        <v>427</v>
      </c>
      <c r="T429" s="1"/>
      <c r="U429" s="1"/>
      <c r="V429" s="1" t="s">
        <v>13848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20144</v>
      </c>
      <c r="F430" s="1" t="s">
        <v>20943</v>
      </c>
      <c r="G430" s="1" t="s">
        <v>21711</v>
      </c>
      <c r="H430" s="1" t="s">
        <v>22487</v>
      </c>
      <c r="I430" s="1" t="s">
        <v>10229</v>
      </c>
      <c r="J430" s="1"/>
      <c r="K430" s="1" t="s">
        <v>22999</v>
      </c>
      <c r="L430" s="1" t="s">
        <v>428</v>
      </c>
      <c r="M430" s="1" t="s">
        <v>11752</v>
      </c>
      <c r="N430" s="1" t="s">
        <v>12996</v>
      </c>
      <c r="O430" s="1" t="s">
        <v>428</v>
      </c>
      <c r="P430" s="1" t="s">
        <v>23004</v>
      </c>
      <c r="Q430" s="1" t="s">
        <v>23233</v>
      </c>
      <c r="R430" s="1" t="s">
        <v>13840</v>
      </c>
      <c r="S430" s="1" t="s">
        <v>428</v>
      </c>
      <c r="T430" s="1"/>
      <c r="U430" s="1"/>
      <c r="V430" s="1" t="s">
        <v>13848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20145</v>
      </c>
      <c r="F431" s="1" t="s">
        <v>20944</v>
      </c>
      <c r="G431" s="1" t="s">
        <v>21712</v>
      </c>
      <c r="H431" s="1" t="s">
        <v>22488</v>
      </c>
      <c r="I431" s="1" t="s">
        <v>10230</v>
      </c>
      <c r="J431" s="1"/>
      <c r="K431" s="1" t="s">
        <v>22999</v>
      </c>
      <c r="L431" s="1" t="s">
        <v>429</v>
      </c>
      <c r="M431" s="1" t="s">
        <v>11753</v>
      </c>
      <c r="N431" s="1" t="s">
        <v>12996</v>
      </c>
      <c r="O431" s="1" t="s">
        <v>429</v>
      </c>
      <c r="P431" s="1" t="s">
        <v>23004</v>
      </c>
      <c r="Q431" s="1" t="s">
        <v>23234</v>
      </c>
      <c r="R431" s="1" t="s">
        <v>13840</v>
      </c>
      <c r="S431" s="1" t="s">
        <v>429</v>
      </c>
      <c r="T431" s="1"/>
      <c r="U431" s="1"/>
      <c r="V431" s="1" t="s">
        <v>13848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20146</v>
      </c>
      <c r="F432" s="1" t="s">
        <v>20945</v>
      </c>
      <c r="G432" s="1" t="s">
        <v>21713</v>
      </c>
      <c r="H432" s="1" t="s">
        <v>22489</v>
      </c>
      <c r="I432" s="1" t="s">
        <v>10231</v>
      </c>
      <c r="J432" s="1"/>
      <c r="K432" s="1" t="s">
        <v>22999</v>
      </c>
      <c r="L432" s="1" t="s">
        <v>430</v>
      </c>
      <c r="M432" s="1" t="s">
        <v>11754</v>
      </c>
      <c r="N432" s="1" t="s">
        <v>12996</v>
      </c>
      <c r="O432" s="1" t="s">
        <v>430</v>
      </c>
      <c r="P432" s="1" t="s">
        <v>23004</v>
      </c>
      <c r="Q432" s="1" t="s">
        <v>23235</v>
      </c>
      <c r="R432" s="1" t="s">
        <v>13840</v>
      </c>
      <c r="S432" s="1" t="s">
        <v>430</v>
      </c>
      <c r="T432" s="1"/>
      <c r="U432" s="1"/>
      <c r="V432" s="1" t="s">
        <v>13848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20147</v>
      </c>
      <c r="F433" s="1" t="s">
        <v>20946</v>
      </c>
      <c r="G433" s="1" t="s">
        <v>21714</v>
      </c>
      <c r="H433" s="1" t="s">
        <v>22490</v>
      </c>
      <c r="I433" s="1" t="s">
        <v>10232</v>
      </c>
      <c r="J433" s="1"/>
      <c r="K433" s="1" t="s">
        <v>22999</v>
      </c>
      <c r="L433" s="1" t="s">
        <v>431</v>
      </c>
      <c r="M433" s="1" t="s">
        <v>11755</v>
      </c>
      <c r="N433" s="1" t="s">
        <v>12996</v>
      </c>
      <c r="O433" s="1" t="s">
        <v>431</v>
      </c>
      <c r="P433" s="1" t="s">
        <v>23004</v>
      </c>
      <c r="Q433" s="1" t="s">
        <v>23236</v>
      </c>
      <c r="R433" s="1" t="s">
        <v>13840</v>
      </c>
      <c r="S433" s="1" t="s">
        <v>431</v>
      </c>
      <c r="T433" s="1"/>
      <c r="U433" s="1"/>
      <c r="V433" s="1" t="s">
        <v>13848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5465</v>
      </c>
      <c r="G434" s="1" t="s">
        <v>7047</v>
      </c>
      <c r="H434" s="1" t="s">
        <v>8628</v>
      </c>
      <c r="I434" s="1" t="s">
        <v>10233</v>
      </c>
      <c r="J434" s="1"/>
      <c r="K434" s="1" t="s">
        <v>22999</v>
      </c>
      <c r="L434" s="1" t="s">
        <v>432</v>
      </c>
      <c r="M434" s="1" t="s">
        <v>11756</v>
      </c>
      <c r="N434" s="1" t="s">
        <v>12996</v>
      </c>
      <c r="O434" s="1" t="s">
        <v>432</v>
      </c>
      <c r="P434" s="1" t="s">
        <v>23004</v>
      </c>
      <c r="Q434" s="1" t="s">
        <v>23237</v>
      </c>
      <c r="R434" s="1" t="s">
        <v>13840</v>
      </c>
      <c r="S434" s="1" t="s">
        <v>432</v>
      </c>
      <c r="T434" s="1"/>
      <c r="U434" s="1"/>
      <c r="V434" s="1" t="s">
        <v>13848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5466</v>
      </c>
      <c r="G435" s="1" t="s">
        <v>7048</v>
      </c>
      <c r="H435" s="1" t="s">
        <v>8629</v>
      </c>
      <c r="I435" s="1" t="s">
        <v>10234</v>
      </c>
      <c r="J435" s="1"/>
      <c r="K435" s="1" t="s">
        <v>22999</v>
      </c>
      <c r="L435" s="1" t="s">
        <v>433</v>
      </c>
      <c r="M435" s="1" t="s">
        <v>11757</v>
      </c>
      <c r="N435" s="1" t="s">
        <v>12996</v>
      </c>
      <c r="O435" s="1" t="s">
        <v>433</v>
      </c>
      <c r="P435" s="1" t="s">
        <v>23004</v>
      </c>
      <c r="Q435" s="1" t="s">
        <v>23238</v>
      </c>
      <c r="R435" s="1" t="s">
        <v>13840</v>
      </c>
      <c r="S435" s="1" t="s">
        <v>433</v>
      </c>
      <c r="T435" s="1"/>
      <c r="U435" s="1"/>
      <c r="V435" s="1" t="s">
        <v>13848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14212</v>
      </c>
      <c r="F436" s="1" t="s">
        <v>15262</v>
      </c>
      <c r="G436" s="1" t="s">
        <v>16274</v>
      </c>
      <c r="H436" s="1" t="s">
        <v>17284</v>
      </c>
      <c r="I436" s="1" t="s">
        <v>10235</v>
      </c>
      <c r="J436" s="1"/>
      <c r="K436" s="1" t="s">
        <v>22999</v>
      </c>
      <c r="L436" s="1" t="s">
        <v>434</v>
      </c>
      <c r="M436" s="1" t="s">
        <v>11758</v>
      </c>
      <c r="N436" s="1" t="s">
        <v>12996</v>
      </c>
      <c r="O436" s="1" t="s">
        <v>434</v>
      </c>
      <c r="P436" s="1" t="s">
        <v>23004</v>
      </c>
      <c r="Q436" s="1" t="s">
        <v>23239</v>
      </c>
      <c r="R436" s="1" t="s">
        <v>13840</v>
      </c>
      <c r="S436" s="1" t="s">
        <v>434</v>
      </c>
      <c r="T436" s="1"/>
      <c r="U436" s="1"/>
      <c r="V436" s="1" t="s">
        <v>13848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20148</v>
      </c>
      <c r="F437" s="1" t="s">
        <v>20947</v>
      </c>
      <c r="G437" s="1" t="s">
        <v>21715</v>
      </c>
      <c r="H437" s="1" t="s">
        <v>22491</v>
      </c>
      <c r="I437" s="1" t="s">
        <v>10236</v>
      </c>
      <c r="J437" s="1"/>
      <c r="K437" s="1" t="s">
        <v>22999</v>
      </c>
      <c r="L437" s="1" t="s">
        <v>435</v>
      </c>
      <c r="M437" s="1" t="s">
        <v>11759</v>
      </c>
      <c r="N437" s="1" t="s">
        <v>12996</v>
      </c>
      <c r="O437" s="1" t="s">
        <v>435</v>
      </c>
      <c r="P437" s="1" t="s">
        <v>23004</v>
      </c>
      <c r="Q437" s="1" t="s">
        <v>23240</v>
      </c>
      <c r="R437" s="1" t="s">
        <v>13840</v>
      </c>
      <c r="S437" s="1" t="s">
        <v>435</v>
      </c>
      <c r="T437" s="1"/>
      <c r="U437" s="1"/>
      <c r="V437" s="1" t="s">
        <v>13848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20149</v>
      </c>
      <c r="F438" s="1" t="s">
        <v>20948</v>
      </c>
      <c r="G438" s="1" t="s">
        <v>21716</v>
      </c>
      <c r="H438" s="1" t="s">
        <v>22492</v>
      </c>
      <c r="I438" s="1" t="s">
        <v>10237</v>
      </c>
      <c r="J438" s="1"/>
      <c r="K438" s="1" t="s">
        <v>22999</v>
      </c>
      <c r="L438" s="1" t="s">
        <v>436</v>
      </c>
      <c r="M438" s="1" t="s">
        <v>11760</v>
      </c>
      <c r="N438" s="1" t="s">
        <v>12996</v>
      </c>
      <c r="O438" s="1" t="s">
        <v>436</v>
      </c>
      <c r="P438" s="1" t="s">
        <v>23004</v>
      </c>
      <c r="Q438" s="1" t="s">
        <v>23241</v>
      </c>
      <c r="R438" s="1" t="s">
        <v>13840</v>
      </c>
      <c r="S438" s="1" t="s">
        <v>436</v>
      </c>
      <c r="T438" s="1"/>
      <c r="U438" s="1"/>
      <c r="V438" s="1" t="s">
        <v>13848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20150</v>
      </c>
      <c r="F439" s="1" t="s">
        <v>20949</v>
      </c>
      <c r="G439" s="1" t="s">
        <v>20150</v>
      </c>
      <c r="H439" s="1" t="s">
        <v>22493</v>
      </c>
      <c r="I439" s="1" t="s">
        <v>10238</v>
      </c>
      <c r="J439" s="1"/>
      <c r="K439" s="1" t="s">
        <v>22999</v>
      </c>
      <c r="L439" s="1" t="s">
        <v>437</v>
      </c>
      <c r="M439" s="1" t="s">
        <v>11761</v>
      </c>
      <c r="N439" s="1" t="s">
        <v>12996</v>
      </c>
      <c r="O439" s="1" t="s">
        <v>437</v>
      </c>
      <c r="P439" s="1" t="s">
        <v>23004</v>
      </c>
      <c r="Q439" s="1" t="s">
        <v>23242</v>
      </c>
      <c r="R439" s="1" t="s">
        <v>13840</v>
      </c>
      <c r="S439" s="1" t="s">
        <v>437</v>
      </c>
      <c r="T439" s="1"/>
      <c r="U439" s="1"/>
      <c r="V439" s="1" t="s">
        <v>13848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7052</v>
      </c>
      <c r="H440" s="1" t="s">
        <v>8634</v>
      </c>
      <c r="I440" s="1" t="s">
        <v>10239</v>
      </c>
      <c r="J440" s="1"/>
      <c r="K440" s="1" t="s">
        <v>22999</v>
      </c>
      <c r="L440" s="1" t="s">
        <v>438</v>
      </c>
      <c r="M440" s="1" t="s">
        <v>11762</v>
      </c>
      <c r="N440" s="1" t="s">
        <v>12996</v>
      </c>
      <c r="O440" s="1" t="s">
        <v>438</v>
      </c>
      <c r="P440" s="1" t="s">
        <v>23004</v>
      </c>
      <c r="Q440" s="1" t="s">
        <v>23243</v>
      </c>
      <c r="R440" s="1" t="s">
        <v>13840</v>
      </c>
      <c r="S440" s="1" t="s">
        <v>438</v>
      </c>
      <c r="T440" s="1"/>
      <c r="U440" s="1"/>
      <c r="V440" s="1" t="s">
        <v>13848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20151</v>
      </c>
      <c r="F441" s="1" t="s">
        <v>20950</v>
      </c>
      <c r="G441" s="1" t="s">
        <v>21717</v>
      </c>
      <c r="H441" s="1" t="s">
        <v>22494</v>
      </c>
      <c r="I441" s="1" t="s">
        <v>10240</v>
      </c>
      <c r="J441" s="1"/>
      <c r="K441" s="1" t="s">
        <v>22999</v>
      </c>
      <c r="L441" s="1" t="s">
        <v>439</v>
      </c>
      <c r="M441" s="1" t="s">
        <v>11763</v>
      </c>
      <c r="N441" s="1" t="s">
        <v>12996</v>
      </c>
      <c r="O441" s="1" t="s">
        <v>439</v>
      </c>
      <c r="P441" s="1" t="s">
        <v>23004</v>
      </c>
      <c r="Q441" s="1" t="s">
        <v>23244</v>
      </c>
      <c r="R441" s="1" t="s">
        <v>13840</v>
      </c>
      <c r="S441" s="1" t="s">
        <v>439</v>
      </c>
      <c r="T441" s="1"/>
      <c r="U441" s="1"/>
      <c r="V441" s="1" t="s">
        <v>13848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20152</v>
      </c>
      <c r="F442" s="1" t="s">
        <v>20951</v>
      </c>
      <c r="G442" s="1" t="s">
        <v>21718</v>
      </c>
      <c r="H442" s="1" t="s">
        <v>22495</v>
      </c>
      <c r="I442" s="1" t="s">
        <v>10241</v>
      </c>
      <c r="J442" s="1"/>
      <c r="K442" s="1" t="s">
        <v>22999</v>
      </c>
      <c r="L442" s="1" t="s">
        <v>440</v>
      </c>
      <c r="M442" s="1" t="s">
        <v>11764</v>
      </c>
      <c r="N442" s="1" t="s">
        <v>12996</v>
      </c>
      <c r="O442" s="1" t="s">
        <v>440</v>
      </c>
      <c r="P442" s="1" t="s">
        <v>23004</v>
      </c>
      <c r="Q442" s="1" t="s">
        <v>23245</v>
      </c>
      <c r="R442" s="1" t="s">
        <v>13840</v>
      </c>
      <c r="S442" s="1" t="s">
        <v>440</v>
      </c>
      <c r="T442" s="1"/>
      <c r="U442" s="1"/>
      <c r="V442" s="1" t="s">
        <v>13848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20153</v>
      </c>
      <c r="F443" s="1" t="s">
        <v>20952</v>
      </c>
      <c r="G443" s="1" t="s">
        <v>21719</v>
      </c>
      <c r="H443" s="1" t="s">
        <v>22486</v>
      </c>
      <c r="I443" s="1" t="s">
        <v>10242</v>
      </c>
      <c r="J443" s="1"/>
      <c r="K443" s="1" t="s">
        <v>22999</v>
      </c>
      <c r="L443" s="1" t="s">
        <v>441</v>
      </c>
      <c r="M443" s="1" t="s">
        <v>11765</v>
      </c>
      <c r="N443" s="1" t="s">
        <v>12996</v>
      </c>
      <c r="O443" s="1" t="s">
        <v>441</v>
      </c>
      <c r="P443" s="1" t="s">
        <v>23004</v>
      </c>
      <c r="Q443" s="1" t="s">
        <v>23225</v>
      </c>
      <c r="R443" s="1" t="s">
        <v>13840</v>
      </c>
      <c r="S443" s="1" t="s">
        <v>441</v>
      </c>
      <c r="T443" s="1"/>
      <c r="U443" s="1"/>
      <c r="V443" s="1" t="s">
        <v>13848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14220</v>
      </c>
      <c r="F444" s="1" t="s">
        <v>14220</v>
      </c>
      <c r="G444" s="1" t="s">
        <v>16281</v>
      </c>
      <c r="H444" s="1" t="s">
        <v>17291</v>
      </c>
      <c r="I444" s="1" t="s">
        <v>9975</v>
      </c>
      <c r="J444" s="1"/>
      <c r="K444" s="1" t="s">
        <v>22999</v>
      </c>
      <c r="L444" s="1" t="s">
        <v>442</v>
      </c>
      <c r="M444" s="1" t="s">
        <v>11766</v>
      </c>
      <c r="N444" s="1" t="s">
        <v>12996</v>
      </c>
      <c r="O444" s="1" t="s">
        <v>442</v>
      </c>
      <c r="P444" s="1" t="s">
        <v>23004</v>
      </c>
      <c r="Q444" s="1" t="s">
        <v>23246</v>
      </c>
      <c r="R444" s="1" t="s">
        <v>13840</v>
      </c>
      <c r="S444" s="1" t="s">
        <v>442</v>
      </c>
      <c r="T444" s="1"/>
      <c r="U444" s="1"/>
      <c r="V444" s="1" t="s">
        <v>13848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20154</v>
      </c>
      <c r="F445" s="1" t="s">
        <v>20154</v>
      </c>
      <c r="G445" s="1" t="s">
        <v>21720</v>
      </c>
      <c r="H445" s="1" t="s">
        <v>22496</v>
      </c>
      <c r="I445" s="1" t="s">
        <v>10243</v>
      </c>
      <c r="J445" s="1"/>
      <c r="K445" s="1" t="s">
        <v>22999</v>
      </c>
      <c r="L445" s="1" t="s">
        <v>443</v>
      </c>
      <c r="M445" s="1" t="s">
        <v>11767</v>
      </c>
      <c r="N445" s="1" t="s">
        <v>12996</v>
      </c>
      <c r="O445" s="1" t="s">
        <v>443</v>
      </c>
      <c r="P445" s="1" t="s">
        <v>23004</v>
      </c>
      <c r="Q445" s="1" t="s">
        <v>23247</v>
      </c>
      <c r="R445" s="1" t="s">
        <v>13840</v>
      </c>
      <c r="S445" s="1" t="s">
        <v>443</v>
      </c>
      <c r="T445" s="1"/>
      <c r="U445" s="1"/>
      <c r="V445" s="1" t="s">
        <v>13848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20155</v>
      </c>
      <c r="F446" s="1" t="s">
        <v>20953</v>
      </c>
      <c r="G446" s="1" t="s">
        <v>21721</v>
      </c>
      <c r="H446" s="1" t="s">
        <v>22497</v>
      </c>
      <c r="I446" s="1" t="s">
        <v>10244</v>
      </c>
      <c r="J446" s="1"/>
      <c r="K446" s="1" t="s">
        <v>22999</v>
      </c>
      <c r="L446" s="1" t="s">
        <v>444</v>
      </c>
      <c r="M446" s="1" t="s">
        <v>11768</v>
      </c>
      <c r="N446" s="1" t="s">
        <v>12996</v>
      </c>
      <c r="O446" s="1" t="s">
        <v>444</v>
      </c>
      <c r="P446" s="1" t="s">
        <v>23004</v>
      </c>
      <c r="Q446" s="1" t="s">
        <v>23248</v>
      </c>
      <c r="R446" s="1" t="s">
        <v>13840</v>
      </c>
      <c r="S446" s="1" t="s">
        <v>444</v>
      </c>
      <c r="T446" s="1"/>
      <c r="U446" s="1"/>
      <c r="V446" s="1" t="s">
        <v>13848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20156</v>
      </c>
      <c r="F447" s="1" t="s">
        <v>20954</v>
      </c>
      <c r="G447" s="1" t="s">
        <v>21722</v>
      </c>
      <c r="H447" s="1" t="s">
        <v>22498</v>
      </c>
      <c r="I447" s="1" t="s">
        <v>10245</v>
      </c>
      <c r="J447" s="1"/>
      <c r="K447" s="1" t="s">
        <v>22999</v>
      </c>
      <c r="L447" s="1" t="s">
        <v>445</v>
      </c>
      <c r="M447" s="1" t="s">
        <v>11769</v>
      </c>
      <c r="N447" s="1" t="s">
        <v>12996</v>
      </c>
      <c r="O447" s="1" t="s">
        <v>445</v>
      </c>
      <c r="P447" s="1" t="s">
        <v>23004</v>
      </c>
      <c r="Q447" s="1" t="s">
        <v>23249</v>
      </c>
      <c r="R447" s="1" t="s">
        <v>13840</v>
      </c>
      <c r="S447" s="1" t="s">
        <v>445</v>
      </c>
      <c r="T447" s="1"/>
      <c r="U447" s="1"/>
      <c r="V447" s="1" t="s">
        <v>13848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20157</v>
      </c>
      <c r="F448" s="1" t="s">
        <v>20955</v>
      </c>
      <c r="G448" s="1" t="s">
        <v>21723</v>
      </c>
      <c r="H448" s="1" t="s">
        <v>22499</v>
      </c>
      <c r="I448" s="1" t="s">
        <v>10246</v>
      </c>
      <c r="J448" s="1"/>
      <c r="K448" s="1" t="s">
        <v>22999</v>
      </c>
      <c r="L448" s="1" t="s">
        <v>446</v>
      </c>
      <c r="M448" s="1" t="s">
        <v>11770</v>
      </c>
      <c r="N448" s="1" t="s">
        <v>12996</v>
      </c>
      <c r="O448" s="1" t="s">
        <v>446</v>
      </c>
      <c r="P448" s="1" t="s">
        <v>23004</v>
      </c>
      <c r="Q448" s="1" t="s">
        <v>23250</v>
      </c>
      <c r="R448" s="1" t="s">
        <v>13840</v>
      </c>
      <c r="S448" s="1" t="s">
        <v>446</v>
      </c>
      <c r="T448" s="1"/>
      <c r="U448" s="1"/>
      <c r="V448" s="1" t="s">
        <v>13848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14224</v>
      </c>
      <c r="F449" s="1" t="s">
        <v>15272</v>
      </c>
      <c r="G449" s="1" t="s">
        <v>14224</v>
      </c>
      <c r="H449" s="1" t="s">
        <v>17295</v>
      </c>
      <c r="I449" s="1" t="s">
        <v>10247</v>
      </c>
      <c r="J449" s="1"/>
      <c r="K449" s="1" t="s">
        <v>22999</v>
      </c>
      <c r="L449" s="1" t="s">
        <v>447</v>
      </c>
      <c r="M449" s="1" t="s">
        <v>11771</v>
      </c>
      <c r="N449" s="1" t="s">
        <v>12996</v>
      </c>
      <c r="O449" s="1" t="s">
        <v>447</v>
      </c>
      <c r="P449" s="1" t="s">
        <v>23004</v>
      </c>
      <c r="Q449" s="1" t="s">
        <v>23251</v>
      </c>
      <c r="R449" s="1" t="s">
        <v>13840</v>
      </c>
      <c r="S449" s="1" t="s">
        <v>447</v>
      </c>
      <c r="T449" s="1"/>
      <c r="U449" s="1"/>
      <c r="V449" s="1" t="s">
        <v>13848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20158</v>
      </c>
      <c r="F450" s="1" t="s">
        <v>20956</v>
      </c>
      <c r="G450" s="1" t="s">
        <v>21724</v>
      </c>
      <c r="H450" s="1" t="s">
        <v>22500</v>
      </c>
      <c r="I450" s="1" t="s">
        <v>10248</v>
      </c>
      <c r="J450" s="1"/>
      <c r="K450" s="1" t="s">
        <v>22999</v>
      </c>
      <c r="L450" s="1" t="s">
        <v>448</v>
      </c>
      <c r="M450" s="1" t="s">
        <v>11772</v>
      </c>
      <c r="N450" s="1" t="s">
        <v>12996</v>
      </c>
      <c r="O450" s="1" t="s">
        <v>448</v>
      </c>
      <c r="P450" s="1" t="s">
        <v>23004</v>
      </c>
      <c r="Q450" s="1" t="s">
        <v>23252</v>
      </c>
      <c r="R450" s="1" t="s">
        <v>13840</v>
      </c>
      <c r="S450" s="1" t="s">
        <v>448</v>
      </c>
      <c r="T450" s="1"/>
      <c r="U450" s="1"/>
      <c r="V450" s="1" t="s">
        <v>13848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20159</v>
      </c>
      <c r="F451" s="1" t="s">
        <v>20957</v>
      </c>
      <c r="G451" s="1" t="s">
        <v>21725</v>
      </c>
      <c r="H451" s="1" t="s">
        <v>22501</v>
      </c>
      <c r="I451" s="1" t="s">
        <v>10249</v>
      </c>
      <c r="J451" s="1"/>
      <c r="K451" s="1" t="s">
        <v>22999</v>
      </c>
      <c r="L451" s="1" t="s">
        <v>449</v>
      </c>
      <c r="M451" s="1" t="s">
        <v>11773</v>
      </c>
      <c r="N451" s="1" t="s">
        <v>12996</v>
      </c>
      <c r="O451" s="1" t="s">
        <v>449</v>
      </c>
      <c r="P451" s="1" t="s">
        <v>23004</v>
      </c>
      <c r="Q451" s="1" t="s">
        <v>23253</v>
      </c>
      <c r="R451" s="1" t="s">
        <v>13840</v>
      </c>
      <c r="S451" s="1" t="s">
        <v>449</v>
      </c>
      <c r="T451" s="1"/>
      <c r="U451" s="1"/>
      <c r="V451" s="1" t="s">
        <v>13848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20160</v>
      </c>
      <c r="F452" s="1" t="s">
        <v>20958</v>
      </c>
      <c r="G452" s="1" t="s">
        <v>21726</v>
      </c>
      <c r="H452" s="1" t="s">
        <v>22502</v>
      </c>
      <c r="I452" s="1" t="s">
        <v>10250</v>
      </c>
      <c r="J452" s="1"/>
      <c r="K452" s="1" t="s">
        <v>22999</v>
      </c>
      <c r="L452" s="1" t="s">
        <v>450</v>
      </c>
      <c r="M452" s="1" t="s">
        <v>11774</v>
      </c>
      <c r="N452" s="1" t="s">
        <v>12996</v>
      </c>
      <c r="O452" s="1" t="s">
        <v>450</v>
      </c>
      <c r="P452" s="1" t="s">
        <v>23004</v>
      </c>
      <c r="Q452" s="1" t="s">
        <v>23254</v>
      </c>
      <c r="R452" s="1" t="s">
        <v>13840</v>
      </c>
      <c r="S452" s="1" t="s">
        <v>450</v>
      </c>
      <c r="T452" s="1"/>
      <c r="U452" s="1"/>
      <c r="V452" s="1" t="s">
        <v>13848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20161</v>
      </c>
      <c r="F453" s="1" t="s">
        <v>20959</v>
      </c>
      <c r="G453" s="1" t="s">
        <v>21727</v>
      </c>
      <c r="H453" s="1" t="s">
        <v>22503</v>
      </c>
      <c r="I453" s="1" t="s">
        <v>10251</v>
      </c>
      <c r="J453" s="1"/>
      <c r="K453" s="1" t="s">
        <v>22999</v>
      </c>
      <c r="L453" s="1" t="s">
        <v>451</v>
      </c>
      <c r="M453" s="1" t="s">
        <v>11775</v>
      </c>
      <c r="N453" s="1" t="s">
        <v>12996</v>
      </c>
      <c r="O453" s="1" t="s">
        <v>451</v>
      </c>
      <c r="P453" s="1" t="s">
        <v>23004</v>
      </c>
      <c r="Q453" s="1" t="s">
        <v>23255</v>
      </c>
      <c r="R453" s="1" t="s">
        <v>13840</v>
      </c>
      <c r="S453" s="1" t="s">
        <v>451</v>
      </c>
      <c r="T453" s="1"/>
      <c r="U453" s="1"/>
      <c r="V453" s="1" t="s">
        <v>13848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5482</v>
      </c>
      <c r="G454" s="1" t="s">
        <v>7065</v>
      </c>
      <c r="H454" s="1" t="s">
        <v>8647</v>
      </c>
      <c r="I454" s="1" t="s">
        <v>10252</v>
      </c>
      <c r="J454" s="1"/>
      <c r="K454" s="1" t="s">
        <v>22999</v>
      </c>
      <c r="L454" s="1" t="s">
        <v>452</v>
      </c>
      <c r="M454" s="1" t="s">
        <v>11776</v>
      </c>
      <c r="N454" s="1" t="s">
        <v>12996</v>
      </c>
      <c r="O454" s="1" t="s">
        <v>452</v>
      </c>
      <c r="P454" s="1" t="s">
        <v>23004</v>
      </c>
      <c r="Q454" s="1" t="s">
        <v>23256</v>
      </c>
      <c r="R454" s="1" t="s">
        <v>13840</v>
      </c>
      <c r="S454" s="1" t="s">
        <v>452</v>
      </c>
      <c r="T454" s="1"/>
      <c r="U454" s="1"/>
      <c r="V454" s="1" t="s">
        <v>13848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20162</v>
      </c>
      <c r="F455" s="1" t="s">
        <v>20960</v>
      </c>
      <c r="G455" s="1" t="s">
        <v>21728</v>
      </c>
      <c r="H455" s="1" t="s">
        <v>22504</v>
      </c>
      <c r="I455" s="1" t="s">
        <v>10253</v>
      </c>
      <c r="J455" s="1"/>
      <c r="K455" s="1" t="s">
        <v>22999</v>
      </c>
      <c r="L455" s="1" t="s">
        <v>453</v>
      </c>
      <c r="M455" s="1" t="s">
        <v>11777</v>
      </c>
      <c r="N455" s="1" t="s">
        <v>12996</v>
      </c>
      <c r="O455" s="1" t="s">
        <v>453</v>
      </c>
      <c r="P455" s="1" t="s">
        <v>23004</v>
      </c>
      <c r="Q455" s="1" t="s">
        <v>23257</v>
      </c>
      <c r="R455" s="1" t="s">
        <v>13840</v>
      </c>
      <c r="S455" s="1" t="s">
        <v>453</v>
      </c>
      <c r="T455" s="1"/>
      <c r="U455" s="1"/>
      <c r="V455" s="1" t="s">
        <v>13848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20163</v>
      </c>
      <c r="F456" s="1" t="s">
        <v>20961</v>
      </c>
      <c r="G456" s="1" t="s">
        <v>21729</v>
      </c>
      <c r="H456" s="1" t="s">
        <v>22505</v>
      </c>
      <c r="I456" s="1" t="s">
        <v>10254</v>
      </c>
      <c r="J456" s="1"/>
      <c r="K456" s="1" t="s">
        <v>22999</v>
      </c>
      <c r="L456" s="1" t="s">
        <v>454</v>
      </c>
      <c r="M456" s="1" t="s">
        <v>11778</v>
      </c>
      <c r="N456" s="1" t="s">
        <v>12996</v>
      </c>
      <c r="O456" s="1" t="s">
        <v>454</v>
      </c>
      <c r="P456" s="1" t="s">
        <v>23004</v>
      </c>
      <c r="Q456" s="1" t="s">
        <v>23258</v>
      </c>
      <c r="R456" s="1" t="s">
        <v>13840</v>
      </c>
      <c r="S456" s="1" t="s">
        <v>454</v>
      </c>
      <c r="T456" s="1"/>
      <c r="U456" s="1"/>
      <c r="V456" s="1" t="s">
        <v>13848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20164</v>
      </c>
      <c r="F457" s="1" t="s">
        <v>20962</v>
      </c>
      <c r="G457" s="1" t="s">
        <v>21730</v>
      </c>
      <c r="H457" s="1" t="s">
        <v>22506</v>
      </c>
      <c r="I457" s="1" t="s">
        <v>10255</v>
      </c>
      <c r="J457" s="1"/>
      <c r="K457" s="1" t="s">
        <v>22999</v>
      </c>
      <c r="L457" s="1" t="s">
        <v>455</v>
      </c>
      <c r="M457" s="1" t="s">
        <v>11779</v>
      </c>
      <c r="N457" s="1" t="s">
        <v>12996</v>
      </c>
      <c r="O457" s="1" t="s">
        <v>455</v>
      </c>
      <c r="P457" s="1" t="s">
        <v>23004</v>
      </c>
      <c r="Q457" s="1" t="s">
        <v>23259</v>
      </c>
      <c r="R457" s="1" t="s">
        <v>13840</v>
      </c>
      <c r="S457" s="1" t="s">
        <v>455</v>
      </c>
      <c r="T457" s="1"/>
      <c r="U457" s="1"/>
      <c r="V457" s="1" t="s">
        <v>13848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5486</v>
      </c>
      <c r="G458" s="1" t="s">
        <v>7069</v>
      </c>
      <c r="H458" s="1" t="s">
        <v>8651</v>
      </c>
      <c r="I458" s="1" t="s">
        <v>10256</v>
      </c>
      <c r="J458" s="1"/>
      <c r="K458" s="1" t="s">
        <v>22999</v>
      </c>
      <c r="L458" s="1" t="s">
        <v>456</v>
      </c>
      <c r="M458" s="1" t="s">
        <v>11780</v>
      </c>
      <c r="N458" s="1" t="s">
        <v>12996</v>
      </c>
      <c r="O458" s="1" t="s">
        <v>456</v>
      </c>
      <c r="P458" s="1" t="s">
        <v>23004</v>
      </c>
      <c r="Q458" s="1" t="s">
        <v>23260</v>
      </c>
      <c r="R458" s="1" t="s">
        <v>13840</v>
      </c>
      <c r="S458" s="1" t="s">
        <v>456</v>
      </c>
      <c r="T458" s="1"/>
      <c r="U458" s="1"/>
      <c r="V458" s="1" t="s">
        <v>13848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20165</v>
      </c>
      <c r="F459" s="1" t="s">
        <v>20165</v>
      </c>
      <c r="G459" s="1" t="s">
        <v>21731</v>
      </c>
      <c r="H459" s="1" t="s">
        <v>22507</v>
      </c>
      <c r="I459" s="1" t="s">
        <v>10257</v>
      </c>
      <c r="J459" s="1"/>
      <c r="K459" s="1" t="s">
        <v>22999</v>
      </c>
      <c r="L459" s="1" t="s">
        <v>457</v>
      </c>
      <c r="M459" s="1" t="s">
        <v>11781</v>
      </c>
      <c r="N459" s="1" t="s">
        <v>12996</v>
      </c>
      <c r="O459" s="1" t="s">
        <v>457</v>
      </c>
      <c r="P459" s="1" t="s">
        <v>23004</v>
      </c>
      <c r="Q459" s="1" t="s">
        <v>23261</v>
      </c>
      <c r="R459" s="1" t="s">
        <v>13840</v>
      </c>
      <c r="S459" s="1" t="s">
        <v>457</v>
      </c>
      <c r="T459" s="1"/>
      <c r="U459" s="1"/>
      <c r="V459" s="1" t="s">
        <v>13848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14234</v>
      </c>
      <c r="F460" s="1" t="s">
        <v>15281</v>
      </c>
      <c r="G460" s="1" t="s">
        <v>16294</v>
      </c>
      <c r="H460" s="1" t="s">
        <v>17305</v>
      </c>
      <c r="I460" s="1" t="s">
        <v>10258</v>
      </c>
      <c r="J460" s="1"/>
      <c r="K460" s="1" t="s">
        <v>22999</v>
      </c>
      <c r="L460" s="1" t="s">
        <v>458</v>
      </c>
      <c r="M460" s="1" t="s">
        <v>11782</v>
      </c>
      <c r="N460" s="1" t="s">
        <v>12996</v>
      </c>
      <c r="O460" s="1" t="s">
        <v>458</v>
      </c>
      <c r="P460" s="1" t="s">
        <v>23004</v>
      </c>
      <c r="Q460" s="1" t="s">
        <v>23262</v>
      </c>
      <c r="R460" s="1" t="s">
        <v>13840</v>
      </c>
      <c r="S460" s="1" t="s">
        <v>458</v>
      </c>
      <c r="T460" s="1"/>
      <c r="U460" s="1"/>
      <c r="V460" s="1" t="s">
        <v>13848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5488</v>
      </c>
      <c r="G461" s="1" t="s">
        <v>7072</v>
      </c>
      <c r="H461" s="1" t="s">
        <v>8654</v>
      </c>
      <c r="I461" s="1" t="s">
        <v>10259</v>
      </c>
      <c r="J461" s="1"/>
      <c r="K461" s="1" t="s">
        <v>22999</v>
      </c>
      <c r="L461" s="1" t="s">
        <v>459</v>
      </c>
      <c r="M461" s="1" t="s">
        <v>11783</v>
      </c>
      <c r="N461" s="1" t="s">
        <v>12996</v>
      </c>
      <c r="O461" s="1" t="s">
        <v>459</v>
      </c>
      <c r="P461" s="1" t="s">
        <v>23004</v>
      </c>
      <c r="Q461" s="1" t="s">
        <v>23263</v>
      </c>
      <c r="R461" s="1" t="s">
        <v>13840</v>
      </c>
      <c r="S461" s="1" t="s">
        <v>459</v>
      </c>
      <c r="T461" s="1"/>
      <c r="U461" s="1"/>
      <c r="V461" s="1" t="s">
        <v>13848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14236</v>
      </c>
      <c r="F462" s="1" t="s">
        <v>14236</v>
      </c>
      <c r="G462" s="1" t="s">
        <v>16296</v>
      </c>
      <c r="H462" s="1" t="s">
        <v>17307</v>
      </c>
      <c r="I462" s="1" t="s">
        <v>10260</v>
      </c>
      <c r="J462" s="1"/>
      <c r="K462" s="1" t="s">
        <v>22999</v>
      </c>
      <c r="L462" s="1" t="s">
        <v>460</v>
      </c>
      <c r="M462" s="1" t="s">
        <v>11784</v>
      </c>
      <c r="N462" s="1" t="s">
        <v>12996</v>
      </c>
      <c r="O462" s="1" t="s">
        <v>460</v>
      </c>
      <c r="P462" s="1" t="s">
        <v>23004</v>
      </c>
      <c r="Q462" s="1" t="s">
        <v>23264</v>
      </c>
      <c r="R462" s="1" t="s">
        <v>13840</v>
      </c>
      <c r="S462" s="1" t="s">
        <v>460</v>
      </c>
      <c r="T462" s="1"/>
      <c r="U462" s="1"/>
      <c r="V462" s="1" t="s">
        <v>13848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14237</v>
      </c>
      <c r="F463" s="1" t="s">
        <v>15283</v>
      </c>
      <c r="G463" s="1" t="s">
        <v>16297</v>
      </c>
      <c r="H463" s="1" t="s">
        <v>17308</v>
      </c>
      <c r="I463" s="1" t="s">
        <v>10261</v>
      </c>
      <c r="J463" s="1"/>
      <c r="K463" s="1" t="s">
        <v>22999</v>
      </c>
      <c r="L463" s="1" t="s">
        <v>461</v>
      </c>
      <c r="M463" s="1" t="s">
        <v>11785</v>
      </c>
      <c r="N463" s="1" t="s">
        <v>12996</v>
      </c>
      <c r="O463" s="1" t="s">
        <v>461</v>
      </c>
      <c r="P463" s="1" t="s">
        <v>23004</v>
      </c>
      <c r="Q463" s="1" t="s">
        <v>23265</v>
      </c>
      <c r="R463" s="1" t="s">
        <v>13840</v>
      </c>
      <c r="S463" s="1" t="s">
        <v>461</v>
      </c>
      <c r="T463" s="1"/>
      <c r="U463" s="1"/>
      <c r="V463" s="1" t="s">
        <v>13848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20166</v>
      </c>
      <c r="F464" s="1" t="s">
        <v>20963</v>
      </c>
      <c r="G464" s="1" t="s">
        <v>20166</v>
      </c>
      <c r="H464" s="1" t="s">
        <v>22508</v>
      </c>
      <c r="I464" s="1" t="s">
        <v>10262</v>
      </c>
      <c r="J464" s="1"/>
      <c r="K464" s="1" t="s">
        <v>22999</v>
      </c>
      <c r="L464" s="1" t="s">
        <v>462</v>
      </c>
      <c r="M464" s="1" t="s">
        <v>11786</v>
      </c>
      <c r="N464" s="1" t="s">
        <v>12996</v>
      </c>
      <c r="O464" s="1" t="s">
        <v>462</v>
      </c>
      <c r="P464" s="1" t="s">
        <v>23004</v>
      </c>
      <c r="Q464" s="1" t="s">
        <v>23266</v>
      </c>
      <c r="R464" s="1" t="s">
        <v>13840</v>
      </c>
      <c r="S464" s="1" t="s">
        <v>462</v>
      </c>
      <c r="T464" s="1"/>
      <c r="U464" s="1"/>
      <c r="V464" s="1" t="s">
        <v>13848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20167</v>
      </c>
      <c r="F465" s="1" t="s">
        <v>20964</v>
      </c>
      <c r="G465" s="1" t="s">
        <v>21732</v>
      </c>
      <c r="H465" s="1" t="s">
        <v>22509</v>
      </c>
      <c r="I465" s="1" t="s">
        <v>10263</v>
      </c>
      <c r="J465" s="1"/>
      <c r="K465" s="1" t="s">
        <v>22999</v>
      </c>
      <c r="L465" s="1" t="s">
        <v>463</v>
      </c>
      <c r="M465" s="1" t="s">
        <v>11787</v>
      </c>
      <c r="N465" s="1" t="s">
        <v>12996</v>
      </c>
      <c r="O465" s="1" t="s">
        <v>463</v>
      </c>
      <c r="P465" s="1" t="s">
        <v>23004</v>
      </c>
      <c r="Q465" s="1" t="s">
        <v>23267</v>
      </c>
      <c r="R465" s="1" t="s">
        <v>13840</v>
      </c>
      <c r="S465" s="1" t="s">
        <v>463</v>
      </c>
      <c r="T465" s="1"/>
      <c r="U465" s="1"/>
      <c r="V465" s="1" t="s">
        <v>13848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5492</v>
      </c>
      <c r="G466" s="1" t="s">
        <v>7076</v>
      </c>
      <c r="H466" s="1" t="s">
        <v>8659</v>
      </c>
      <c r="I466" s="1" t="s">
        <v>10264</v>
      </c>
      <c r="J466" s="1"/>
      <c r="K466" s="1" t="s">
        <v>22999</v>
      </c>
      <c r="L466" s="1" t="s">
        <v>464</v>
      </c>
      <c r="M466" s="1" t="s">
        <v>11788</v>
      </c>
      <c r="N466" s="1" t="s">
        <v>12996</v>
      </c>
      <c r="O466" s="1" t="s">
        <v>464</v>
      </c>
      <c r="P466" s="1" t="s">
        <v>23004</v>
      </c>
      <c r="Q466" s="1" t="s">
        <v>23268</v>
      </c>
      <c r="R466" s="1" t="s">
        <v>13840</v>
      </c>
      <c r="S466" s="1" t="s">
        <v>464</v>
      </c>
      <c r="T466" s="1"/>
      <c r="U466" s="1"/>
      <c r="V466" s="1" t="s">
        <v>13848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5493</v>
      </c>
      <c r="G467" s="1" t="s">
        <v>7077</v>
      </c>
      <c r="H467" s="1" t="s">
        <v>8660</v>
      </c>
      <c r="I467" s="1" t="s">
        <v>10265</v>
      </c>
      <c r="J467" s="1"/>
      <c r="K467" s="1" t="s">
        <v>22999</v>
      </c>
      <c r="L467" s="1" t="s">
        <v>465</v>
      </c>
      <c r="M467" s="1" t="s">
        <v>11789</v>
      </c>
      <c r="N467" s="1" t="s">
        <v>12996</v>
      </c>
      <c r="O467" s="1" t="s">
        <v>465</v>
      </c>
      <c r="P467" s="1" t="s">
        <v>23004</v>
      </c>
      <c r="Q467" s="1" t="s">
        <v>23269</v>
      </c>
      <c r="R467" s="1" t="s">
        <v>13840</v>
      </c>
      <c r="S467" s="1" t="s">
        <v>465</v>
      </c>
      <c r="T467" s="1"/>
      <c r="U467" s="1"/>
      <c r="V467" s="1" t="s">
        <v>13848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20168</v>
      </c>
      <c r="F468" s="1" t="s">
        <v>20965</v>
      </c>
      <c r="G468" s="1" t="s">
        <v>21733</v>
      </c>
      <c r="H468" s="1" t="s">
        <v>22510</v>
      </c>
      <c r="I468" s="1" t="s">
        <v>10266</v>
      </c>
      <c r="J468" s="1"/>
      <c r="K468" s="1" t="s">
        <v>22999</v>
      </c>
      <c r="L468" s="1" t="s">
        <v>466</v>
      </c>
      <c r="M468" s="1" t="s">
        <v>11790</v>
      </c>
      <c r="N468" s="1" t="s">
        <v>12996</v>
      </c>
      <c r="O468" s="1" t="s">
        <v>466</v>
      </c>
      <c r="P468" s="1" t="s">
        <v>23004</v>
      </c>
      <c r="Q468" s="1" t="s">
        <v>23270</v>
      </c>
      <c r="R468" s="1" t="s">
        <v>13840</v>
      </c>
      <c r="S468" s="1" t="s">
        <v>466</v>
      </c>
      <c r="T468" s="1"/>
      <c r="U468" s="1"/>
      <c r="V468" s="1" t="s">
        <v>13848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20169</v>
      </c>
      <c r="F469" s="1" t="s">
        <v>20966</v>
      </c>
      <c r="G469" s="1" t="s">
        <v>21734</v>
      </c>
      <c r="H469" s="1" t="s">
        <v>22511</v>
      </c>
      <c r="I469" s="1" t="s">
        <v>10267</v>
      </c>
      <c r="J469" s="1"/>
      <c r="K469" s="1" t="s">
        <v>22999</v>
      </c>
      <c r="L469" s="1" t="s">
        <v>467</v>
      </c>
      <c r="M469" s="1" t="s">
        <v>11791</v>
      </c>
      <c r="N469" s="1" t="s">
        <v>12996</v>
      </c>
      <c r="O469" s="1" t="s">
        <v>467</v>
      </c>
      <c r="P469" s="1" t="s">
        <v>23004</v>
      </c>
      <c r="Q469" s="1" t="s">
        <v>23271</v>
      </c>
      <c r="R469" s="1" t="s">
        <v>13840</v>
      </c>
      <c r="S469" s="1" t="s">
        <v>467</v>
      </c>
      <c r="T469" s="1"/>
      <c r="U469" s="1"/>
      <c r="V469" s="1" t="s">
        <v>13848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20170</v>
      </c>
      <c r="F470" s="1" t="s">
        <v>20967</v>
      </c>
      <c r="G470" s="1" t="s">
        <v>21735</v>
      </c>
      <c r="H470" s="1" t="s">
        <v>22512</v>
      </c>
      <c r="I470" s="1" t="s">
        <v>10157</v>
      </c>
      <c r="J470" s="1"/>
      <c r="K470" s="1" t="s">
        <v>22999</v>
      </c>
      <c r="L470" s="1" t="s">
        <v>468</v>
      </c>
      <c r="M470" s="1" t="s">
        <v>11792</v>
      </c>
      <c r="N470" s="1" t="s">
        <v>12996</v>
      </c>
      <c r="O470" s="1" t="s">
        <v>468</v>
      </c>
      <c r="P470" s="1" t="s">
        <v>23004</v>
      </c>
      <c r="Q470" s="1" t="s">
        <v>23272</v>
      </c>
      <c r="R470" s="1" t="s">
        <v>13840</v>
      </c>
      <c r="S470" s="1" t="s">
        <v>468</v>
      </c>
      <c r="T470" s="1"/>
      <c r="U470" s="1"/>
      <c r="V470" s="1" t="s">
        <v>13848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5497</v>
      </c>
      <c r="G471" s="1" t="s">
        <v>7081</v>
      </c>
      <c r="H471" s="1" t="s">
        <v>8664</v>
      </c>
      <c r="I471" s="1" t="s">
        <v>10268</v>
      </c>
      <c r="J471" s="1"/>
      <c r="K471" s="1" t="s">
        <v>22999</v>
      </c>
      <c r="L471" s="1" t="s">
        <v>469</v>
      </c>
      <c r="M471" s="1" t="s">
        <v>11793</v>
      </c>
      <c r="N471" s="1" t="s">
        <v>12996</v>
      </c>
      <c r="O471" s="1" t="s">
        <v>469</v>
      </c>
      <c r="P471" s="1" t="s">
        <v>23004</v>
      </c>
      <c r="Q471" s="1" t="s">
        <v>23273</v>
      </c>
      <c r="R471" s="1" t="s">
        <v>13840</v>
      </c>
      <c r="S471" s="1" t="s">
        <v>469</v>
      </c>
      <c r="T471" s="1"/>
      <c r="U471" s="1"/>
      <c r="V471" s="1" t="s">
        <v>13848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20171</v>
      </c>
      <c r="F472" s="1" t="s">
        <v>20968</v>
      </c>
      <c r="G472" s="1" t="s">
        <v>21736</v>
      </c>
      <c r="H472" s="1" t="s">
        <v>22513</v>
      </c>
      <c r="I472" s="1" t="s">
        <v>10269</v>
      </c>
      <c r="J472" s="1"/>
      <c r="K472" s="1" t="s">
        <v>22999</v>
      </c>
      <c r="L472" s="1" t="s">
        <v>470</v>
      </c>
      <c r="M472" s="1" t="s">
        <v>11794</v>
      </c>
      <c r="N472" s="1" t="s">
        <v>12996</v>
      </c>
      <c r="O472" s="1" t="s">
        <v>470</v>
      </c>
      <c r="P472" s="1" t="s">
        <v>23004</v>
      </c>
      <c r="Q472" s="1" t="s">
        <v>23274</v>
      </c>
      <c r="R472" s="1" t="s">
        <v>13840</v>
      </c>
      <c r="S472" s="1" t="s">
        <v>470</v>
      </c>
      <c r="T472" s="1"/>
      <c r="U472" s="1"/>
      <c r="V472" s="1" t="s">
        <v>13848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14244</v>
      </c>
      <c r="F473" s="1" t="s">
        <v>15290</v>
      </c>
      <c r="G473" s="1" t="s">
        <v>14244</v>
      </c>
      <c r="H473" s="1" t="s">
        <v>17315</v>
      </c>
      <c r="I473" s="1" t="s">
        <v>10270</v>
      </c>
      <c r="J473" s="1"/>
      <c r="K473" s="1" t="s">
        <v>22999</v>
      </c>
      <c r="L473" s="1" t="s">
        <v>471</v>
      </c>
      <c r="M473" s="1" t="s">
        <v>11795</v>
      </c>
      <c r="N473" s="1" t="s">
        <v>12996</v>
      </c>
      <c r="O473" s="1" t="s">
        <v>471</v>
      </c>
      <c r="P473" s="1" t="s">
        <v>23004</v>
      </c>
      <c r="Q473" s="1" t="s">
        <v>23275</v>
      </c>
      <c r="R473" s="1" t="s">
        <v>13840</v>
      </c>
      <c r="S473" s="1" t="s">
        <v>471</v>
      </c>
      <c r="T473" s="1"/>
      <c r="U473" s="1"/>
      <c r="V473" s="1" t="s">
        <v>13848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20172</v>
      </c>
      <c r="F474" s="1" t="s">
        <v>20969</v>
      </c>
      <c r="G474" s="1" t="s">
        <v>21737</v>
      </c>
      <c r="H474" s="1" t="s">
        <v>22514</v>
      </c>
      <c r="I474" s="1" t="s">
        <v>10271</v>
      </c>
      <c r="J474" s="1"/>
      <c r="K474" s="1" t="s">
        <v>22999</v>
      </c>
      <c r="L474" s="1" t="s">
        <v>472</v>
      </c>
      <c r="M474" s="1" t="s">
        <v>11796</v>
      </c>
      <c r="N474" s="1" t="s">
        <v>12996</v>
      </c>
      <c r="O474" s="1" t="s">
        <v>472</v>
      </c>
      <c r="P474" s="1" t="s">
        <v>23004</v>
      </c>
      <c r="Q474" s="1" t="s">
        <v>23276</v>
      </c>
      <c r="R474" s="1" t="s">
        <v>13840</v>
      </c>
      <c r="S474" s="1" t="s">
        <v>472</v>
      </c>
      <c r="T474" s="1"/>
      <c r="U474" s="1"/>
      <c r="V474" s="1" t="s">
        <v>13848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14246</v>
      </c>
      <c r="F475" s="1" t="s">
        <v>15292</v>
      </c>
      <c r="G475" s="1" t="s">
        <v>16304</v>
      </c>
      <c r="H475" s="1" t="s">
        <v>17317</v>
      </c>
      <c r="I475" s="1" t="s">
        <v>10272</v>
      </c>
      <c r="J475" s="1"/>
      <c r="K475" s="1" t="s">
        <v>22999</v>
      </c>
      <c r="L475" s="1" t="s">
        <v>473</v>
      </c>
      <c r="M475" s="1" t="s">
        <v>11797</v>
      </c>
      <c r="N475" s="1" t="s">
        <v>12996</v>
      </c>
      <c r="O475" s="1" t="s">
        <v>473</v>
      </c>
      <c r="P475" s="1" t="s">
        <v>23004</v>
      </c>
      <c r="Q475" s="1" t="s">
        <v>23277</v>
      </c>
      <c r="R475" s="1" t="s">
        <v>13840</v>
      </c>
      <c r="S475" s="1" t="s">
        <v>473</v>
      </c>
      <c r="T475" s="1"/>
      <c r="U475" s="1"/>
      <c r="V475" s="1" t="s">
        <v>13848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14247</v>
      </c>
      <c r="F476" s="1" t="s">
        <v>15293</v>
      </c>
      <c r="G476" s="1" t="s">
        <v>16305</v>
      </c>
      <c r="H476" s="1" t="s">
        <v>17318</v>
      </c>
      <c r="I476" s="1" t="s">
        <v>10273</v>
      </c>
      <c r="J476" s="1"/>
      <c r="K476" s="1" t="s">
        <v>22999</v>
      </c>
      <c r="L476" s="1" t="s">
        <v>474</v>
      </c>
      <c r="M476" s="1" t="s">
        <v>11798</v>
      </c>
      <c r="N476" s="1" t="s">
        <v>12996</v>
      </c>
      <c r="O476" s="1" t="s">
        <v>474</v>
      </c>
      <c r="P476" s="1" t="s">
        <v>23004</v>
      </c>
      <c r="Q476" s="1" t="s">
        <v>23278</v>
      </c>
      <c r="R476" s="1" t="s">
        <v>13840</v>
      </c>
      <c r="S476" s="1" t="s">
        <v>474</v>
      </c>
      <c r="T476" s="1"/>
      <c r="U476" s="1"/>
      <c r="V476" s="1" t="s">
        <v>13848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5503</v>
      </c>
      <c r="G477" s="1" t="s">
        <v>7086</v>
      </c>
      <c r="H477" s="1" t="s">
        <v>8670</v>
      </c>
      <c r="I477" s="1" t="s">
        <v>10274</v>
      </c>
      <c r="J477" s="1"/>
      <c r="K477" s="1" t="s">
        <v>22999</v>
      </c>
      <c r="L477" s="1" t="s">
        <v>475</v>
      </c>
      <c r="M477" s="1" t="s">
        <v>11799</v>
      </c>
      <c r="N477" s="1" t="s">
        <v>12996</v>
      </c>
      <c r="O477" s="1" t="s">
        <v>475</v>
      </c>
      <c r="P477" s="1" t="s">
        <v>23004</v>
      </c>
      <c r="Q477" s="1" t="s">
        <v>23279</v>
      </c>
      <c r="R477" s="1" t="s">
        <v>13840</v>
      </c>
      <c r="S477" s="1" t="s">
        <v>475</v>
      </c>
      <c r="T477" s="1"/>
      <c r="U477" s="1"/>
      <c r="V477" s="1" t="s">
        <v>13848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5504</v>
      </c>
      <c r="G478" s="1" t="s">
        <v>7087</v>
      </c>
      <c r="H478" s="1" t="s">
        <v>8671</v>
      </c>
      <c r="I478" s="1" t="s">
        <v>10275</v>
      </c>
      <c r="J478" s="1"/>
      <c r="K478" s="1" t="s">
        <v>22999</v>
      </c>
      <c r="L478" s="1" t="s">
        <v>476</v>
      </c>
      <c r="M478" s="1" t="s">
        <v>11800</v>
      </c>
      <c r="N478" s="1" t="s">
        <v>12996</v>
      </c>
      <c r="O478" s="1" t="s">
        <v>476</v>
      </c>
      <c r="P478" s="1" t="s">
        <v>23004</v>
      </c>
      <c r="Q478" s="1" t="s">
        <v>23280</v>
      </c>
      <c r="R478" s="1" t="s">
        <v>13840</v>
      </c>
      <c r="S478" s="1" t="s">
        <v>476</v>
      </c>
      <c r="T478" s="1"/>
      <c r="U478" s="1"/>
      <c r="V478" s="1" t="s">
        <v>13848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20173</v>
      </c>
      <c r="F479" s="1" t="s">
        <v>20970</v>
      </c>
      <c r="G479" s="1" t="s">
        <v>21738</v>
      </c>
      <c r="H479" s="1" t="s">
        <v>22503</v>
      </c>
      <c r="I479" s="1" t="s">
        <v>10276</v>
      </c>
      <c r="J479" s="1"/>
      <c r="K479" s="1" t="s">
        <v>22999</v>
      </c>
      <c r="L479" s="1" t="s">
        <v>477</v>
      </c>
      <c r="M479" s="1" t="s">
        <v>11801</v>
      </c>
      <c r="N479" s="1" t="s">
        <v>12996</v>
      </c>
      <c r="O479" s="1" t="s">
        <v>477</v>
      </c>
      <c r="P479" s="1" t="s">
        <v>23004</v>
      </c>
      <c r="Q479" s="1" t="s">
        <v>23255</v>
      </c>
      <c r="R479" s="1" t="s">
        <v>13840</v>
      </c>
      <c r="S479" s="1" t="s">
        <v>477</v>
      </c>
      <c r="T479" s="1"/>
      <c r="U479" s="1"/>
      <c r="V479" s="1" t="s">
        <v>13848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20174</v>
      </c>
      <c r="F480" s="1" t="s">
        <v>20971</v>
      </c>
      <c r="G480" s="1" t="s">
        <v>21739</v>
      </c>
      <c r="H480" s="1" t="s">
        <v>22515</v>
      </c>
      <c r="I480" s="1" t="s">
        <v>10277</v>
      </c>
      <c r="J480" s="1"/>
      <c r="K480" s="1" t="s">
        <v>22999</v>
      </c>
      <c r="L480" s="1" t="s">
        <v>478</v>
      </c>
      <c r="M480" s="1" t="s">
        <v>11802</v>
      </c>
      <c r="N480" s="1" t="s">
        <v>12996</v>
      </c>
      <c r="O480" s="1" t="s">
        <v>478</v>
      </c>
      <c r="P480" s="1" t="s">
        <v>23004</v>
      </c>
      <c r="Q480" s="1" t="s">
        <v>23281</v>
      </c>
      <c r="R480" s="1" t="s">
        <v>13840</v>
      </c>
      <c r="S480" s="1" t="s">
        <v>478</v>
      </c>
      <c r="T480" s="1"/>
      <c r="U480" s="1"/>
      <c r="V480" s="1" t="s">
        <v>13848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20175</v>
      </c>
      <c r="F481" s="1" t="s">
        <v>20972</v>
      </c>
      <c r="G481" s="1" t="s">
        <v>21740</v>
      </c>
      <c r="H481" s="1" t="s">
        <v>22516</v>
      </c>
      <c r="I481" s="1" t="s">
        <v>10278</v>
      </c>
      <c r="J481" s="1"/>
      <c r="K481" s="1" t="s">
        <v>22999</v>
      </c>
      <c r="L481" s="1" t="s">
        <v>479</v>
      </c>
      <c r="M481" s="1" t="s">
        <v>11803</v>
      </c>
      <c r="N481" s="1" t="s">
        <v>12996</v>
      </c>
      <c r="O481" s="1" t="s">
        <v>479</v>
      </c>
      <c r="P481" s="1" t="s">
        <v>23004</v>
      </c>
      <c r="Q481" s="1" t="s">
        <v>23282</v>
      </c>
      <c r="R481" s="1" t="s">
        <v>13840</v>
      </c>
      <c r="S481" s="1" t="s">
        <v>479</v>
      </c>
      <c r="T481" s="1"/>
      <c r="U481" s="1"/>
      <c r="V481" s="1" t="s">
        <v>13848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5508</v>
      </c>
      <c r="G482" s="1" t="s">
        <v>7091</v>
      </c>
      <c r="H482" s="1" t="s">
        <v>8674</v>
      </c>
      <c r="I482" s="1" t="s">
        <v>10279</v>
      </c>
      <c r="J482" s="1"/>
      <c r="K482" s="1" t="s">
        <v>22999</v>
      </c>
      <c r="L482" s="1" t="s">
        <v>480</v>
      </c>
      <c r="M482" s="1" t="s">
        <v>11804</v>
      </c>
      <c r="N482" s="1" t="s">
        <v>12996</v>
      </c>
      <c r="O482" s="1" t="s">
        <v>480</v>
      </c>
      <c r="P482" s="1" t="s">
        <v>23004</v>
      </c>
      <c r="Q482" s="1" t="s">
        <v>23283</v>
      </c>
      <c r="R482" s="1" t="s">
        <v>13840</v>
      </c>
      <c r="S482" s="1" t="s">
        <v>480</v>
      </c>
      <c r="T482" s="1"/>
      <c r="U482" s="1"/>
      <c r="V482" s="1" t="s">
        <v>13848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5509</v>
      </c>
      <c r="G483" s="1" t="s">
        <v>3868</v>
      </c>
      <c r="H483" s="1" t="s">
        <v>8651</v>
      </c>
      <c r="I483" s="1" t="s">
        <v>10280</v>
      </c>
      <c r="J483" s="1"/>
      <c r="K483" s="1" t="s">
        <v>22999</v>
      </c>
      <c r="L483" s="1" t="s">
        <v>481</v>
      </c>
      <c r="M483" s="1" t="s">
        <v>11805</v>
      </c>
      <c r="N483" s="1" t="s">
        <v>12996</v>
      </c>
      <c r="O483" s="1" t="s">
        <v>481</v>
      </c>
      <c r="P483" s="1" t="s">
        <v>23004</v>
      </c>
      <c r="Q483" s="1" t="s">
        <v>23260</v>
      </c>
      <c r="R483" s="1" t="s">
        <v>13840</v>
      </c>
      <c r="S483" s="1" t="s">
        <v>481</v>
      </c>
      <c r="T483" s="1"/>
      <c r="U483" s="1"/>
      <c r="V483" s="1" t="s">
        <v>13848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20176</v>
      </c>
      <c r="F484" s="1" t="s">
        <v>20973</v>
      </c>
      <c r="G484" s="1" t="s">
        <v>21741</v>
      </c>
      <c r="H484" s="1" t="s">
        <v>22517</v>
      </c>
      <c r="I484" s="1" t="s">
        <v>10281</v>
      </c>
      <c r="J484" s="1"/>
      <c r="K484" s="1" t="s">
        <v>22999</v>
      </c>
      <c r="L484" s="1" t="s">
        <v>482</v>
      </c>
      <c r="M484" s="1" t="s">
        <v>11806</v>
      </c>
      <c r="N484" s="1" t="s">
        <v>12996</v>
      </c>
      <c r="O484" s="1" t="s">
        <v>482</v>
      </c>
      <c r="P484" s="1" t="s">
        <v>23004</v>
      </c>
      <c r="Q484" s="1" t="s">
        <v>23284</v>
      </c>
      <c r="R484" s="1" t="s">
        <v>13840</v>
      </c>
      <c r="S484" s="1" t="s">
        <v>482</v>
      </c>
      <c r="T484" s="1"/>
      <c r="U484" s="1"/>
      <c r="V484" s="1" t="s">
        <v>13848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20177</v>
      </c>
      <c r="F485" s="1" t="s">
        <v>20974</v>
      </c>
      <c r="G485" s="1" t="s">
        <v>21742</v>
      </c>
      <c r="H485" s="1" t="s">
        <v>22518</v>
      </c>
      <c r="I485" s="1" t="s">
        <v>10282</v>
      </c>
      <c r="J485" s="1"/>
      <c r="K485" s="1" t="s">
        <v>22999</v>
      </c>
      <c r="L485" s="1" t="s">
        <v>483</v>
      </c>
      <c r="M485" s="1" t="s">
        <v>11807</v>
      </c>
      <c r="N485" s="1" t="s">
        <v>12996</v>
      </c>
      <c r="O485" s="1" t="s">
        <v>483</v>
      </c>
      <c r="P485" s="1" t="s">
        <v>23004</v>
      </c>
      <c r="Q485" s="1" t="s">
        <v>23285</v>
      </c>
      <c r="R485" s="1" t="s">
        <v>13840</v>
      </c>
      <c r="S485" s="1" t="s">
        <v>483</v>
      </c>
      <c r="T485" s="1"/>
      <c r="U485" s="1"/>
      <c r="V485" s="1" t="s">
        <v>13848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20178</v>
      </c>
      <c r="F486" s="1" t="s">
        <v>20975</v>
      </c>
      <c r="G486" s="1" t="s">
        <v>21743</v>
      </c>
      <c r="H486" s="1" t="s">
        <v>22519</v>
      </c>
      <c r="I486" s="1" t="s">
        <v>10283</v>
      </c>
      <c r="J486" s="1"/>
      <c r="K486" s="1" t="s">
        <v>22999</v>
      </c>
      <c r="L486" s="1" t="s">
        <v>484</v>
      </c>
      <c r="M486" s="1" t="s">
        <v>11808</v>
      </c>
      <c r="N486" s="1" t="s">
        <v>12996</v>
      </c>
      <c r="O486" s="1" t="s">
        <v>484</v>
      </c>
      <c r="P486" s="1" t="s">
        <v>23004</v>
      </c>
      <c r="Q486" s="1" t="s">
        <v>23286</v>
      </c>
      <c r="R486" s="1" t="s">
        <v>13840</v>
      </c>
      <c r="S486" s="1" t="s">
        <v>484</v>
      </c>
      <c r="T486" s="1"/>
      <c r="U486" s="1"/>
      <c r="V486" s="1" t="s">
        <v>13848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5513</v>
      </c>
      <c r="G487" s="1" t="s">
        <v>7095</v>
      </c>
      <c r="H487" s="1" t="s">
        <v>8678</v>
      </c>
      <c r="I487" s="1" t="s">
        <v>10284</v>
      </c>
      <c r="J487" s="1"/>
      <c r="K487" s="1" t="s">
        <v>22999</v>
      </c>
      <c r="L487" s="1" t="s">
        <v>485</v>
      </c>
      <c r="M487" s="1" t="s">
        <v>11809</v>
      </c>
      <c r="N487" s="1" t="s">
        <v>12996</v>
      </c>
      <c r="O487" s="1" t="s">
        <v>485</v>
      </c>
      <c r="P487" s="1" t="s">
        <v>23004</v>
      </c>
      <c r="Q487" s="1" t="s">
        <v>23287</v>
      </c>
      <c r="R487" s="1" t="s">
        <v>13840</v>
      </c>
      <c r="S487" s="1" t="s">
        <v>485</v>
      </c>
      <c r="T487" s="1"/>
      <c r="U487" s="1"/>
      <c r="V487" s="1" t="s">
        <v>13848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20179</v>
      </c>
      <c r="F488" s="1" t="s">
        <v>20976</v>
      </c>
      <c r="G488" s="1" t="s">
        <v>21744</v>
      </c>
      <c r="H488" s="1" t="s">
        <v>22520</v>
      </c>
      <c r="I488" s="1" t="s">
        <v>10285</v>
      </c>
      <c r="J488" s="1"/>
      <c r="K488" s="1" t="s">
        <v>22999</v>
      </c>
      <c r="L488" s="1" t="s">
        <v>486</v>
      </c>
      <c r="M488" s="1" t="s">
        <v>11810</v>
      </c>
      <c r="N488" s="1" t="s">
        <v>12996</v>
      </c>
      <c r="O488" s="1" t="s">
        <v>486</v>
      </c>
      <c r="P488" s="1" t="s">
        <v>23004</v>
      </c>
      <c r="Q488" s="1" t="s">
        <v>23288</v>
      </c>
      <c r="R488" s="1" t="s">
        <v>13840</v>
      </c>
      <c r="S488" s="1" t="s">
        <v>486</v>
      </c>
      <c r="T488" s="1"/>
      <c r="U488" s="1"/>
      <c r="V488" s="1" t="s">
        <v>13848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20180</v>
      </c>
      <c r="F489" s="1" t="s">
        <v>20977</v>
      </c>
      <c r="G489" s="1" t="s">
        <v>21745</v>
      </c>
      <c r="H489" s="1" t="s">
        <v>22521</v>
      </c>
      <c r="I489" s="1" t="s">
        <v>10286</v>
      </c>
      <c r="J489" s="1"/>
      <c r="K489" s="1" t="s">
        <v>22999</v>
      </c>
      <c r="L489" s="1" t="s">
        <v>487</v>
      </c>
      <c r="M489" s="1" t="s">
        <v>11811</v>
      </c>
      <c r="N489" s="1" t="s">
        <v>12996</v>
      </c>
      <c r="O489" s="1" t="s">
        <v>487</v>
      </c>
      <c r="P489" s="1" t="s">
        <v>23004</v>
      </c>
      <c r="Q489" s="1" t="s">
        <v>23289</v>
      </c>
      <c r="R489" s="1" t="s">
        <v>13840</v>
      </c>
      <c r="S489" s="1" t="s">
        <v>487</v>
      </c>
      <c r="T489" s="1"/>
      <c r="U489" s="1"/>
      <c r="V489" s="1" t="s">
        <v>13848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20181</v>
      </c>
      <c r="F490" s="1" t="s">
        <v>20978</v>
      </c>
      <c r="G490" s="1" t="s">
        <v>21746</v>
      </c>
      <c r="H490" s="1" t="s">
        <v>22503</v>
      </c>
      <c r="I490" s="1" t="s">
        <v>10287</v>
      </c>
      <c r="J490" s="1"/>
      <c r="K490" s="1" t="s">
        <v>22999</v>
      </c>
      <c r="L490" s="1" t="s">
        <v>488</v>
      </c>
      <c r="M490" s="1" t="s">
        <v>11812</v>
      </c>
      <c r="N490" s="1" t="s">
        <v>12996</v>
      </c>
      <c r="O490" s="1" t="s">
        <v>488</v>
      </c>
      <c r="P490" s="1" t="s">
        <v>23004</v>
      </c>
      <c r="Q490" s="1" t="s">
        <v>23255</v>
      </c>
      <c r="R490" s="1" t="s">
        <v>13840</v>
      </c>
      <c r="S490" s="1" t="s">
        <v>488</v>
      </c>
      <c r="T490" s="1"/>
      <c r="U490" s="1"/>
      <c r="V490" s="1" t="s">
        <v>13848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5517</v>
      </c>
      <c r="G491" s="1" t="s">
        <v>7099</v>
      </c>
      <c r="H491" s="1" t="s">
        <v>8681</v>
      </c>
      <c r="I491" s="1" t="s">
        <v>10288</v>
      </c>
      <c r="J491" s="1"/>
      <c r="K491" s="1" t="s">
        <v>22999</v>
      </c>
      <c r="L491" s="1" t="s">
        <v>489</v>
      </c>
      <c r="M491" s="1" t="s">
        <v>11813</v>
      </c>
      <c r="N491" s="1" t="s">
        <v>12996</v>
      </c>
      <c r="O491" s="1" t="s">
        <v>489</v>
      </c>
      <c r="P491" s="1" t="s">
        <v>23004</v>
      </c>
      <c r="Q491" s="1" t="s">
        <v>23290</v>
      </c>
      <c r="R491" s="1" t="s">
        <v>13840</v>
      </c>
      <c r="S491" s="1" t="s">
        <v>489</v>
      </c>
      <c r="T491" s="1"/>
      <c r="U491" s="1"/>
      <c r="V491" s="1" t="s">
        <v>13848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20182</v>
      </c>
      <c r="F492" s="1" t="s">
        <v>20979</v>
      </c>
      <c r="G492" s="1" t="s">
        <v>21747</v>
      </c>
      <c r="H492" s="1" t="s">
        <v>22522</v>
      </c>
      <c r="I492" s="1" t="s">
        <v>10289</v>
      </c>
      <c r="J492" s="1"/>
      <c r="K492" s="1" t="s">
        <v>22999</v>
      </c>
      <c r="L492" s="1" t="s">
        <v>490</v>
      </c>
      <c r="M492" s="1" t="s">
        <v>11814</v>
      </c>
      <c r="N492" s="1" t="s">
        <v>12996</v>
      </c>
      <c r="O492" s="1" t="s">
        <v>490</v>
      </c>
      <c r="P492" s="1" t="s">
        <v>23004</v>
      </c>
      <c r="Q492" s="1" t="s">
        <v>23291</v>
      </c>
      <c r="R492" s="1" t="s">
        <v>13840</v>
      </c>
      <c r="S492" s="1" t="s">
        <v>490</v>
      </c>
      <c r="T492" s="1"/>
      <c r="U492" s="1"/>
      <c r="V492" s="1" t="s">
        <v>13848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20183</v>
      </c>
      <c r="F493" s="1" t="s">
        <v>20980</v>
      </c>
      <c r="G493" s="1" t="s">
        <v>21748</v>
      </c>
      <c r="H493" s="1" t="s">
        <v>22523</v>
      </c>
      <c r="I493" s="1" t="s">
        <v>10290</v>
      </c>
      <c r="J493" s="1"/>
      <c r="K493" s="1" t="s">
        <v>22999</v>
      </c>
      <c r="L493" s="1" t="s">
        <v>491</v>
      </c>
      <c r="M493" s="1" t="s">
        <v>11815</v>
      </c>
      <c r="N493" s="1" t="s">
        <v>12996</v>
      </c>
      <c r="O493" s="1" t="s">
        <v>491</v>
      </c>
      <c r="P493" s="1" t="s">
        <v>23004</v>
      </c>
      <c r="Q493" s="1" t="s">
        <v>23292</v>
      </c>
      <c r="R493" s="1" t="s">
        <v>13840</v>
      </c>
      <c r="S493" s="1" t="s">
        <v>491</v>
      </c>
      <c r="T493" s="1"/>
      <c r="U493" s="1"/>
      <c r="V493" s="1" t="s">
        <v>13848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5520</v>
      </c>
      <c r="G494" s="1" t="s">
        <v>7102</v>
      </c>
      <c r="H494" s="1" t="s">
        <v>8684</v>
      </c>
      <c r="I494" s="1" t="s">
        <v>10291</v>
      </c>
      <c r="J494" s="1"/>
      <c r="K494" s="1" t="s">
        <v>22999</v>
      </c>
      <c r="L494" s="1" t="s">
        <v>492</v>
      </c>
      <c r="M494" s="1" t="s">
        <v>11816</v>
      </c>
      <c r="N494" s="1" t="s">
        <v>12996</v>
      </c>
      <c r="O494" s="1" t="s">
        <v>492</v>
      </c>
      <c r="P494" s="1" t="s">
        <v>23005</v>
      </c>
      <c r="Q494" s="1" t="s">
        <v>23005</v>
      </c>
      <c r="R494" s="1" t="s">
        <v>13840</v>
      </c>
      <c r="S494" s="1" t="s">
        <v>492</v>
      </c>
      <c r="T494" s="1"/>
      <c r="U494" s="1" t="s">
        <v>23678</v>
      </c>
      <c r="V494" s="1" t="s">
        <v>13848</v>
      </c>
      <c r="W494" s="1" t="s">
        <v>492</v>
      </c>
      <c r="X494" s="1"/>
      <c r="Y494" t="s">
        <v>23689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20184</v>
      </c>
      <c r="F495" s="1" t="s">
        <v>20184</v>
      </c>
      <c r="G495" s="1" t="s">
        <v>21749</v>
      </c>
      <c r="H495" s="1" t="s">
        <v>22524</v>
      </c>
      <c r="I495" s="1" t="s">
        <v>10292</v>
      </c>
      <c r="J495" s="1"/>
      <c r="K495" s="1" t="s">
        <v>22999</v>
      </c>
      <c r="L495" s="1" t="s">
        <v>493</v>
      </c>
      <c r="M495" s="1" t="s">
        <v>11817</v>
      </c>
      <c r="N495" s="1" t="s">
        <v>12996</v>
      </c>
      <c r="O495" s="1" t="s">
        <v>493</v>
      </c>
      <c r="P495" s="1" t="s">
        <v>23005</v>
      </c>
      <c r="Q495" s="1" t="s">
        <v>23005</v>
      </c>
      <c r="R495" s="1" t="s">
        <v>13840</v>
      </c>
      <c r="S495" s="1" t="s">
        <v>493</v>
      </c>
      <c r="T495" s="1"/>
      <c r="U495" s="1"/>
      <c r="V495" s="1" t="s">
        <v>13848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5521</v>
      </c>
      <c r="G496" s="1" t="s">
        <v>7104</v>
      </c>
      <c r="H496" s="1" t="s">
        <v>8686</v>
      </c>
      <c r="I496" s="1" t="s">
        <v>10293</v>
      </c>
      <c r="J496" s="1"/>
      <c r="K496" s="1" t="s">
        <v>22999</v>
      </c>
      <c r="L496" s="1" t="s">
        <v>494</v>
      </c>
      <c r="M496" s="1" t="s">
        <v>11818</v>
      </c>
      <c r="N496" s="1" t="s">
        <v>12996</v>
      </c>
      <c r="O496" s="1" t="s">
        <v>494</v>
      </c>
      <c r="P496" s="1" t="s">
        <v>23005</v>
      </c>
      <c r="Q496" s="1" t="s">
        <v>23005</v>
      </c>
      <c r="R496" s="1" t="s">
        <v>13840</v>
      </c>
      <c r="S496" s="1" t="s">
        <v>494</v>
      </c>
      <c r="T496" s="1"/>
      <c r="U496" s="1"/>
      <c r="V496" s="1" t="s">
        <v>13848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14263</v>
      </c>
      <c r="F497" s="1" t="s">
        <v>15309</v>
      </c>
      <c r="G497" s="1" t="s">
        <v>16321</v>
      </c>
      <c r="H497" s="1" t="s">
        <v>17332</v>
      </c>
      <c r="I497" s="1" t="s">
        <v>10294</v>
      </c>
      <c r="J497" s="1"/>
      <c r="K497" s="1" t="s">
        <v>22999</v>
      </c>
      <c r="L497" s="1" t="s">
        <v>495</v>
      </c>
      <c r="M497" s="1" t="s">
        <v>11819</v>
      </c>
      <c r="N497" s="1" t="s">
        <v>12996</v>
      </c>
      <c r="O497" s="1" t="s">
        <v>495</v>
      </c>
      <c r="P497" s="1" t="s">
        <v>23005</v>
      </c>
      <c r="Q497" s="1" t="s">
        <v>23005</v>
      </c>
      <c r="R497" s="1" t="s">
        <v>13840</v>
      </c>
      <c r="S497" s="1" t="s">
        <v>495</v>
      </c>
      <c r="T497" s="1"/>
      <c r="U497" s="1"/>
      <c r="V497" s="1" t="s">
        <v>13848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20185</v>
      </c>
      <c r="F498" s="1" t="s">
        <v>20981</v>
      </c>
      <c r="G498" s="1" t="s">
        <v>21750</v>
      </c>
      <c r="H498" s="1" t="s">
        <v>22525</v>
      </c>
      <c r="I498" s="1" t="s">
        <v>10295</v>
      </c>
      <c r="J498" s="1"/>
      <c r="K498" s="1" t="s">
        <v>22999</v>
      </c>
      <c r="L498" s="1" t="s">
        <v>496</v>
      </c>
      <c r="M498" s="1" t="s">
        <v>11820</v>
      </c>
      <c r="N498" s="1" t="s">
        <v>12996</v>
      </c>
      <c r="O498" s="1" t="s">
        <v>496</v>
      </c>
      <c r="P498" s="1" t="s">
        <v>23005</v>
      </c>
      <c r="Q498" s="1" t="s">
        <v>23005</v>
      </c>
      <c r="R498" s="1" t="s">
        <v>13840</v>
      </c>
      <c r="S498" s="1" t="s">
        <v>496</v>
      </c>
      <c r="T498" s="1"/>
      <c r="U498" s="1"/>
      <c r="V498" s="1" t="s">
        <v>13848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20186</v>
      </c>
      <c r="F499" s="1" t="s">
        <v>20982</v>
      </c>
      <c r="G499" s="1" t="s">
        <v>21751</v>
      </c>
      <c r="H499" s="1" t="s">
        <v>22526</v>
      </c>
      <c r="I499" s="1" t="s">
        <v>10296</v>
      </c>
      <c r="J499" s="1"/>
      <c r="K499" s="1" t="s">
        <v>22999</v>
      </c>
      <c r="L499" s="1" t="s">
        <v>497</v>
      </c>
      <c r="M499" s="1" t="s">
        <v>11821</v>
      </c>
      <c r="N499" s="1" t="s">
        <v>12996</v>
      </c>
      <c r="O499" s="1" t="s">
        <v>497</v>
      </c>
      <c r="P499" s="1" t="s">
        <v>23005</v>
      </c>
      <c r="Q499" s="1" t="s">
        <v>23005</v>
      </c>
      <c r="R499" s="1" t="s">
        <v>13840</v>
      </c>
      <c r="S499" s="1" t="s">
        <v>497</v>
      </c>
      <c r="T499" s="1"/>
      <c r="U499" s="1"/>
      <c r="V499" s="1" t="s">
        <v>13848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5525</v>
      </c>
      <c r="G500" s="1" t="s">
        <v>7108</v>
      </c>
      <c r="H500" s="1" t="s">
        <v>8690</v>
      </c>
      <c r="I500" s="1" t="s">
        <v>10297</v>
      </c>
      <c r="J500" s="1"/>
      <c r="K500" s="1" t="s">
        <v>22999</v>
      </c>
      <c r="L500" s="1" t="s">
        <v>498</v>
      </c>
      <c r="M500" s="1" t="s">
        <v>11822</v>
      </c>
      <c r="N500" s="1" t="s">
        <v>12996</v>
      </c>
      <c r="O500" s="1" t="s">
        <v>498</v>
      </c>
      <c r="P500" s="1" t="s">
        <v>23005</v>
      </c>
      <c r="Q500" s="1" t="s">
        <v>23005</v>
      </c>
      <c r="R500" s="1" t="s">
        <v>13840</v>
      </c>
      <c r="S500" s="1" t="s">
        <v>498</v>
      </c>
      <c r="T500" s="1"/>
      <c r="U500" s="1"/>
      <c r="V500" s="1" t="s">
        <v>13848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20187</v>
      </c>
      <c r="F501" s="1" t="s">
        <v>20983</v>
      </c>
      <c r="G501" s="1" t="s">
        <v>21752</v>
      </c>
      <c r="H501" s="1" t="s">
        <v>22527</v>
      </c>
      <c r="I501" s="1" t="s">
        <v>10298</v>
      </c>
      <c r="J501" s="1"/>
      <c r="K501" s="1" t="s">
        <v>22999</v>
      </c>
      <c r="L501" s="1" t="s">
        <v>499</v>
      </c>
      <c r="M501" s="1" t="s">
        <v>11823</v>
      </c>
      <c r="N501" s="1" t="s">
        <v>12996</v>
      </c>
      <c r="O501" s="1" t="s">
        <v>499</v>
      </c>
      <c r="P501" s="1" t="s">
        <v>23005</v>
      </c>
      <c r="Q501" s="1" t="s">
        <v>23005</v>
      </c>
      <c r="R501" s="1" t="s">
        <v>13840</v>
      </c>
      <c r="S501" s="1" t="s">
        <v>499</v>
      </c>
      <c r="T501" s="1"/>
      <c r="U501" s="1"/>
      <c r="V501" s="1" t="s">
        <v>13848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20188</v>
      </c>
      <c r="F502" s="1" t="s">
        <v>20984</v>
      </c>
      <c r="G502" s="1" t="s">
        <v>21753</v>
      </c>
      <c r="H502" s="1" t="s">
        <v>22528</v>
      </c>
      <c r="I502" s="1" t="s">
        <v>10299</v>
      </c>
      <c r="J502" s="1"/>
      <c r="K502" s="1" t="s">
        <v>22999</v>
      </c>
      <c r="L502" s="1" t="s">
        <v>500</v>
      </c>
      <c r="M502" s="1" t="s">
        <v>11824</v>
      </c>
      <c r="N502" s="1" t="s">
        <v>12996</v>
      </c>
      <c r="O502" s="1" t="s">
        <v>500</v>
      </c>
      <c r="P502" s="1" t="s">
        <v>23005</v>
      </c>
      <c r="Q502" s="1" t="s">
        <v>23005</v>
      </c>
      <c r="R502" s="1" t="s">
        <v>13840</v>
      </c>
      <c r="S502" s="1" t="s">
        <v>500</v>
      </c>
      <c r="T502" s="1"/>
      <c r="U502" s="1"/>
      <c r="V502" s="1" t="s">
        <v>13848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5528</v>
      </c>
      <c r="G503" s="1" t="s">
        <v>7111</v>
      </c>
      <c r="H503" s="1" t="s">
        <v>8693</v>
      </c>
      <c r="I503" s="1" t="s">
        <v>10300</v>
      </c>
      <c r="J503" s="1"/>
      <c r="K503" s="1" t="s">
        <v>22999</v>
      </c>
      <c r="L503" s="1" t="s">
        <v>501</v>
      </c>
      <c r="M503" s="1" t="s">
        <v>11825</v>
      </c>
      <c r="N503" s="1" t="s">
        <v>12996</v>
      </c>
      <c r="O503" s="1" t="s">
        <v>501</v>
      </c>
      <c r="P503" s="1" t="s">
        <v>23005</v>
      </c>
      <c r="Q503" s="1" t="s">
        <v>23005</v>
      </c>
      <c r="R503" s="1" t="s">
        <v>13840</v>
      </c>
      <c r="S503" s="1" t="s">
        <v>501</v>
      </c>
      <c r="T503" s="1"/>
      <c r="U503" s="1"/>
      <c r="V503" s="1" t="s">
        <v>13848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20189</v>
      </c>
      <c r="F504" s="1" t="s">
        <v>20985</v>
      </c>
      <c r="G504" s="1" t="s">
        <v>21754</v>
      </c>
      <c r="H504" s="1" t="s">
        <v>22529</v>
      </c>
      <c r="I504" s="1" t="s">
        <v>10301</v>
      </c>
      <c r="J504" s="1"/>
      <c r="K504" s="1" t="s">
        <v>22999</v>
      </c>
      <c r="L504" s="1" t="s">
        <v>502</v>
      </c>
      <c r="M504" s="1" t="s">
        <v>11826</v>
      </c>
      <c r="N504" s="1" t="s">
        <v>12996</v>
      </c>
      <c r="O504" s="1" t="s">
        <v>502</v>
      </c>
      <c r="P504" s="1" t="s">
        <v>23005</v>
      </c>
      <c r="Q504" s="1" t="s">
        <v>23005</v>
      </c>
      <c r="R504" s="1" t="s">
        <v>13840</v>
      </c>
      <c r="S504" s="1" t="s">
        <v>502</v>
      </c>
      <c r="T504" s="1"/>
      <c r="U504" s="1"/>
      <c r="V504" s="1" t="s">
        <v>13848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20190</v>
      </c>
      <c r="F505" s="1" t="s">
        <v>20986</v>
      </c>
      <c r="G505" s="1" t="s">
        <v>21755</v>
      </c>
      <c r="H505" s="1" t="s">
        <v>22530</v>
      </c>
      <c r="I505" s="1" t="s">
        <v>10302</v>
      </c>
      <c r="J505" s="1"/>
      <c r="K505" s="1" t="s">
        <v>22999</v>
      </c>
      <c r="L505" s="1" t="s">
        <v>503</v>
      </c>
      <c r="M505" s="1" t="s">
        <v>11827</v>
      </c>
      <c r="N505" s="1" t="s">
        <v>12996</v>
      </c>
      <c r="O505" s="1" t="s">
        <v>503</v>
      </c>
      <c r="P505" s="1" t="s">
        <v>23005</v>
      </c>
      <c r="Q505" s="1" t="s">
        <v>23005</v>
      </c>
      <c r="R505" s="1" t="s">
        <v>13840</v>
      </c>
      <c r="S505" s="1" t="s">
        <v>503</v>
      </c>
      <c r="T505" s="1"/>
      <c r="U505" s="1"/>
      <c r="V505" s="1" t="s">
        <v>13848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20191</v>
      </c>
      <c r="F506" s="1" t="s">
        <v>20987</v>
      </c>
      <c r="G506" s="1" t="s">
        <v>21756</v>
      </c>
      <c r="H506" s="1" t="s">
        <v>22531</v>
      </c>
      <c r="I506" s="1" t="s">
        <v>10303</v>
      </c>
      <c r="J506" s="1"/>
      <c r="K506" s="1" t="s">
        <v>22999</v>
      </c>
      <c r="L506" s="1" t="s">
        <v>504</v>
      </c>
      <c r="M506" s="1" t="s">
        <v>11828</v>
      </c>
      <c r="N506" s="1" t="s">
        <v>12996</v>
      </c>
      <c r="O506" s="1" t="s">
        <v>504</v>
      </c>
      <c r="P506" s="1" t="s">
        <v>23005</v>
      </c>
      <c r="Q506" s="1" t="s">
        <v>23005</v>
      </c>
      <c r="R506" s="1" t="s">
        <v>13840</v>
      </c>
      <c r="S506" s="1" t="s">
        <v>504</v>
      </c>
      <c r="T506" s="1"/>
      <c r="U506" s="1"/>
      <c r="V506" s="1" t="s">
        <v>13848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20192</v>
      </c>
      <c r="F507" s="1" t="s">
        <v>20988</v>
      </c>
      <c r="G507" s="1" t="s">
        <v>21757</v>
      </c>
      <c r="H507" s="1" t="s">
        <v>22532</v>
      </c>
      <c r="I507" s="1" t="s">
        <v>10304</v>
      </c>
      <c r="J507" s="1"/>
      <c r="K507" s="1" t="s">
        <v>22999</v>
      </c>
      <c r="L507" s="1" t="s">
        <v>505</v>
      </c>
      <c r="M507" s="1" t="s">
        <v>11829</v>
      </c>
      <c r="N507" s="1" t="s">
        <v>12996</v>
      </c>
      <c r="O507" s="1" t="s">
        <v>505</v>
      </c>
      <c r="P507" s="1" t="s">
        <v>23005</v>
      </c>
      <c r="Q507" s="1" t="s">
        <v>23005</v>
      </c>
      <c r="R507" s="1" t="s">
        <v>13840</v>
      </c>
      <c r="S507" s="1" t="s">
        <v>505</v>
      </c>
      <c r="T507" s="1"/>
      <c r="U507" s="1"/>
      <c r="V507" s="1" t="s">
        <v>13848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20193</v>
      </c>
      <c r="F508" s="1" t="s">
        <v>20989</v>
      </c>
      <c r="G508" s="1" t="s">
        <v>21758</v>
      </c>
      <c r="H508" s="1" t="s">
        <v>22533</v>
      </c>
      <c r="I508" s="1" t="s">
        <v>10305</v>
      </c>
      <c r="J508" s="1"/>
      <c r="K508" s="1" t="s">
        <v>22999</v>
      </c>
      <c r="L508" s="1" t="s">
        <v>506</v>
      </c>
      <c r="M508" s="1" t="s">
        <v>11830</v>
      </c>
      <c r="N508" s="1" t="s">
        <v>12996</v>
      </c>
      <c r="O508" s="1" t="s">
        <v>506</v>
      </c>
      <c r="P508" s="1" t="s">
        <v>23005</v>
      </c>
      <c r="Q508" s="1" t="s">
        <v>23005</v>
      </c>
      <c r="R508" s="1" t="s">
        <v>13840</v>
      </c>
      <c r="S508" s="1" t="s">
        <v>506</v>
      </c>
      <c r="T508" s="1"/>
      <c r="U508" s="1"/>
      <c r="V508" s="1" t="s">
        <v>13848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7117</v>
      </c>
      <c r="H509" s="1" t="s">
        <v>8699</v>
      </c>
      <c r="I509" s="1" t="s">
        <v>10306</v>
      </c>
      <c r="J509" s="1"/>
      <c r="K509" s="1" t="s">
        <v>22999</v>
      </c>
      <c r="L509" s="1" t="s">
        <v>507</v>
      </c>
      <c r="M509" s="1" t="s">
        <v>11831</v>
      </c>
      <c r="N509" s="1" t="s">
        <v>12996</v>
      </c>
      <c r="O509" s="1" t="s">
        <v>507</v>
      </c>
      <c r="P509" s="1" t="s">
        <v>23005</v>
      </c>
      <c r="Q509" s="1" t="s">
        <v>23005</v>
      </c>
      <c r="R509" s="1" t="s">
        <v>13840</v>
      </c>
      <c r="S509" s="1" t="s">
        <v>507</v>
      </c>
      <c r="T509" s="1"/>
      <c r="U509" s="1"/>
      <c r="V509" s="1" t="s">
        <v>13848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14271</v>
      </c>
      <c r="F510" s="1" t="s">
        <v>15317</v>
      </c>
      <c r="G510" s="1" t="s">
        <v>16329</v>
      </c>
      <c r="H510" s="1" t="s">
        <v>17340</v>
      </c>
      <c r="I510" s="1" t="s">
        <v>10307</v>
      </c>
      <c r="J510" s="1"/>
      <c r="K510" s="1" t="s">
        <v>22999</v>
      </c>
      <c r="L510" s="1" t="s">
        <v>508</v>
      </c>
      <c r="M510" s="1" t="s">
        <v>11832</v>
      </c>
      <c r="N510" s="1" t="s">
        <v>12996</v>
      </c>
      <c r="O510" s="1" t="s">
        <v>508</v>
      </c>
      <c r="P510" s="1" t="s">
        <v>23005</v>
      </c>
      <c r="Q510" s="1" t="s">
        <v>23005</v>
      </c>
      <c r="R510" s="1" t="s">
        <v>13840</v>
      </c>
      <c r="S510" s="1" t="s">
        <v>508</v>
      </c>
      <c r="T510" s="1"/>
      <c r="U510" s="1"/>
      <c r="V510" s="1" t="s">
        <v>13848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20194</v>
      </c>
      <c r="F511" s="1" t="s">
        <v>20990</v>
      </c>
      <c r="G511" s="1" t="s">
        <v>21759</v>
      </c>
      <c r="H511" s="1" t="s">
        <v>22534</v>
      </c>
      <c r="I511" s="1" t="s">
        <v>10308</v>
      </c>
      <c r="J511" s="1"/>
      <c r="K511" s="1" t="s">
        <v>22999</v>
      </c>
      <c r="L511" s="1" t="s">
        <v>509</v>
      </c>
      <c r="M511" s="1" t="s">
        <v>11833</v>
      </c>
      <c r="N511" s="1" t="s">
        <v>12996</v>
      </c>
      <c r="O511" s="1" t="s">
        <v>509</v>
      </c>
      <c r="P511" s="1" t="s">
        <v>23005</v>
      </c>
      <c r="Q511" s="1" t="s">
        <v>23005</v>
      </c>
      <c r="R511" s="1" t="s">
        <v>13840</v>
      </c>
      <c r="S511" s="1" t="s">
        <v>509</v>
      </c>
      <c r="T511" s="1"/>
      <c r="U511" s="1"/>
      <c r="V511" s="1" t="s">
        <v>13848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20195</v>
      </c>
      <c r="F512" s="1" t="s">
        <v>20991</v>
      </c>
      <c r="G512" s="1" t="s">
        <v>21760</v>
      </c>
      <c r="H512" s="1" t="s">
        <v>22535</v>
      </c>
      <c r="I512" s="1" t="s">
        <v>10309</v>
      </c>
      <c r="J512" s="1"/>
      <c r="K512" s="1" t="s">
        <v>22999</v>
      </c>
      <c r="L512" s="1" t="s">
        <v>510</v>
      </c>
      <c r="M512" s="1" t="s">
        <v>11834</v>
      </c>
      <c r="N512" s="1" t="s">
        <v>12996</v>
      </c>
      <c r="O512" s="1" t="s">
        <v>510</v>
      </c>
      <c r="P512" s="1" t="s">
        <v>23005</v>
      </c>
      <c r="Q512" s="1" t="s">
        <v>23005</v>
      </c>
      <c r="R512" s="1" t="s">
        <v>13840</v>
      </c>
      <c r="S512" s="1" t="s">
        <v>510</v>
      </c>
      <c r="T512" s="1"/>
      <c r="U512" s="1"/>
      <c r="V512" s="1" t="s">
        <v>13848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20196</v>
      </c>
      <c r="F513" s="1" t="s">
        <v>20992</v>
      </c>
      <c r="G513" s="1" t="s">
        <v>21761</v>
      </c>
      <c r="H513" s="1" t="s">
        <v>22536</v>
      </c>
      <c r="I513" s="1" t="s">
        <v>10310</v>
      </c>
      <c r="J513" s="1"/>
      <c r="K513" s="1" t="s">
        <v>22999</v>
      </c>
      <c r="L513" s="1" t="s">
        <v>511</v>
      </c>
      <c r="M513" s="1" t="s">
        <v>11835</v>
      </c>
      <c r="N513" s="1" t="s">
        <v>12996</v>
      </c>
      <c r="O513" s="1" t="s">
        <v>511</v>
      </c>
      <c r="P513" s="1" t="s">
        <v>23005</v>
      </c>
      <c r="Q513" s="1" t="s">
        <v>23005</v>
      </c>
      <c r="R513" s="1" t="s">
        <v>13840</v>
      </c>
      <c r="S513" s="1" t="s">
        <v>511</v>
      </c>
      <c r="T513" s="1"/>
      <c r="U513" s="1"/>
      <c r="V513" s="1" t="s">
        <v>13848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20197</v>
      </c>
      <c r="F514" s="1" t="s">
        <v>20993</v>
      </c>
      <c r="G514" s="1" t="s">
        <v>21762</v>
      </c>
      <c r="H514" s="1" t="s">
        <v>22537</v>
      </c>
      <c r="I514" s="1" t="s">
        <v>10311</v>
      </c>
      <c r="J514" s="1"/>
      <c r="K514" s="1" t="s">
        <v>22999</v>
      </c>
      <c r="L514" s="1" t="s">
        <v>512</v>
      </c>
      <c r="M514" s="1" t="s">
        <v>11836</v>
      </c>
      <c r="N514" s="1" t="s">
        <v>12996</v>
      </c>
      <c r="O514" s="1" t="s">
        <v>512</v>
      </c>
      <c r="P514" s="1" t="s">
        <v>23005</v>
      </c>
      <c r="Q514" s="1" t="s">
        <v>23005</v>
      </c>
      <c r="R514" s="1" t="s">
        <v>13840</v>
      </c>
      <c r="S514" s="1" t="s">
        <v>512</v>
      </c>
      <c r="T514" s="1"/>
      <c r="U514" s="1"/>
      <c r="V514" s="1" t="s">
        <v>13848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20198</v>
      </c>
      <c r="F515" s="1" t="s">
        <v>20994</v>
      </c>
      <c r="G515" s="1" t="s">
        <v>21763</v>
      </c>
      <c r="H515" s="1" t="s">
        <v>22538</v>
      </c>
      <c r="I515" s="1" t="s">
        <v>10312</v>
      </c>
      <c r="J515" s="1"/>
      <c r="K515" s="1" t="s">
        <v>22999</v>
      </c>
      <c r="L515" s="1" t="s">
        <v>513</v>
      </c>
      <c r="M515" s="1" t="s">
        <v>11837</v>
      </c>
      <c r="N515" s="1" t="s">
        <v>12996</v>
      </c>
      <c r="O515" s="1" t="s">
        <v>513</v>
      </c>
      <c r="P515" s="1" t="s">
        <v>23005</v>
      </c>
      <c r="Q515" s="1" t="s">
        <v>23005</v>
      </c>
      <c r="R515" s="1" t="s">
        <v>13840</v>
      </c>
      <c r="S515" s="1" t="s">
        <v>513</v>
      </c>
      <c r="T515" s="1"/>
      <c r="U515" s="1"/>
      <c r="V515" s="1" t="s">
        <v>13848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5541</v>
      </c>
      <c r="G516" s="1" t="s">
        <v>3901</v>
      </c>
      <c r="H516" s="1" t="s">
        <v>8706</v>
      </c>
      <c r="I516" s="1" t="s">
        <v>10313</v>
      </c>
      <c r="J516" s="1"/>
      <c r="K516" s="1" t="s">
        <v>22999</v>
      </c>
      <c r="L516" s="1" t="s">
        <v>514</v>
      </c>
      <c r="M516" s="1" t="s">
        <v>11838</v>
      </c>
      <c r="N516" s="1" t="s">
        <v>12996</v>
      </c>
      <c r="O516" s="1" t="s">
        <v>514</v>
      </c>
      <c r="P516" s="1" t="s">
        <v>23005</v>
      </c>
      <c r="Q516" s="1" t="s">
        <v>23005</v>
      </c>
      <c r="R516" s="1" t="s">
        <v>13840</v>
      </c>
      <c r="S516" s="1" t="s">
        <v>514</v>
      </c>
      <c r="T516" s="1"/>
      <c r="U516" s="1"/>
      <c r="V516" s="1" t="s">
        <v>13848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20199</v>
      </c>
      <c r="F517" s="1" t="s">
        <v>20995</v>
      </c>
      <c r="G517" s="1" t="s">
        <v>21764</v>
      </c>
      <c r="H517" s="1" t="s">
        <v>22539</v>
      </c>
      <c r="I517" s="1" t="s">
        <v>10314</v>
      </c>
      <c r="J517" s="1"/>
      <c r="K517" s="1" t="s">
        <v>22999</v>
      </c>
      <c r="L517" s="1" t="s">
        <v>515</v>
      </c>
      <c r="M517" s="1" t="s">
        <v>11839</v>
      </c>
      <c r="N517" s="1" t="s">
        <v>12996</v>
      </c>
      <c r="O517" s="1" t="s">
        <v>515</v>
      </c>
      <c r="P517" s="1" t="s">
        <v>23005</v>
      </c>
      <c r="Q517" s="1" t="s">
        <v>23005</v>
      </c>
      <c r="R517" s="1" t="s">
        <v>13840</v>
      </c>
      <c r="S517" s="1" t="s">
        <v>515</v>
      </c>
      <c r="T517" s="1"/>
      <c r="U517" s="1"/>
      <c r="V517" s="1" t="s">
        <v>13848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20200</v>
      </c>
      <c r="F518" s="1" t="s">
        <v>20996</v>
      </c>
      <c r="G518" s="1" t="s">
        <v>21765</v>
      </c>
      <c r="H518" s="1" t="s">
        <v>22540</v>
      </c>
      <c r="I518" s="1" t="s">
        <v>10315</v>
      </c>
      <c r="J518" s="1"/>
      <c r="K518" s="1" t="s">
        <v>22999</v>
      </c>
      <c r="L518" s="1" t="s">
        <v>516</v>
      </c>
      <c r="M518" s="1" t="s">
        <v>11840</v>
      </c>
      <c r="N518" s="1" t="s">
        <v>12996</v>
      </c>
      <c r="O518" s="1" t="s">
        <v>516</v>
      </c>
      <c r="P518" s="1" t="s">
        <v>23005</v>
      </c>
      <c r="Q518" s="1" t="s">
        <v>23005</v>
      </c>
      <c r="R518" s="1" t="s">
        <v>13840</v>
      </c>
      <c r="S518" s="1" t="s">
        <v>516</v>
      </c>
      <c r="T518" s="1"/>
      <c r="U518" s="1"/>
      <c r="V518" s="1" t="s">
        <v>13848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20201</v>
      </c>
      <c r="F519" s="1" t="s">
        <v>20997</v>
      </c>
      <c r="G519" s="1" t="s">
        <v>21766</v>
      </c>
      <c r="H519" s="1" t="s">
        <v>22541</v>
      </c>
      <c r="I519" s="1" t="s">
        <v>10316</v>
      </c>
      <c r="J519" s="1"/>
      <c r="K519" s="1" t="s">
        <v>22999</v>
      </c>
      <c r="L519" s="1" t="s">
        <v>517</v>
      </c>
      <c r="M519" s="1" t="s">
        <v>11841</v>
      </c>
      <c r="N519" s="1" t="s">
        <v>12996</v>
      </c>
      <c r="O519" s="1" t="s">
        <v>517</v>
      </c>
      <c r="P519" s="1" t="s">
        <v>23005</v>
      </c>
      <c r="Q519" s="1" t="s">
        <v>23005</v>
      </c>
      <c r="R519" s="1" t="s">
        <v>13840</v>
      </c>
      <c r="S519" s="1" t="s">
        <v>517</v>
      </c>
      <c r="T519" s="1"/>
      <c r="U519" s="1"/>
      <c r="V519" s="1" t="s">
        <v>13848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5545</v>
      </c>
      <c r="G520" s="1" t="s">
        <v>7127</v>
      </c>
      <c r="H520" s="1" t="s">
        <v>8710</v>
      </c>
      <c r="I520" s="1" t="s">
        <v>10317</v>
      </c>
      <c r="J520" s="1"/>
      <c r="K520" s="1" t="s">
        <v>22999</v>
      </c>
      <c r="L520" s="1" t="s">
        <v>518</v>
      </c>
      <c r="M520" s="1" t="s">
        <v>11842</v>
      </c>
      <c r="N520" s="1" t="s">
        <v>12996</v>
      </c>
      <c r="O520" s="1" t="s">
        <v>518</v>
      </c>
      <c r="P520" s="1" t="s">
        <v>23005</v>
      </c>
      <c r="Q520" s="1" t="s">
        <v>23005</v>
      </c>
      <c r="R520" s="1" t="s">
        <v>13840</v>
      </c>
      <c r="S520" s="1" t="s">
        <v>518</v>
      </c>
      <c r="T520" s="1"/>
      <c r="U520" s="1"/>
      <c r="V520" s="1" t="s">
        <v>13848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5546</v>
      </c>
      <c r="G521" s="1" t="s">
        <v>7128</v>
      </c>
      <c r="H521" s="1" t="s">
        <v>8711</v>
      </c>
      <c r="I521" s="1" t="s">
        <v>10318</v>
      </c>
      <c r="J521" s="1"/>
      <c r="K521" s="1" t="s">
        <v>22999</v>
      </c>
      <c r="L521" s="1" t="s">
        <v>519</v>
      </c>
      <c r="M521" s="1" t="s">
        <v>11843</v>
      </c>
      <c r="N521" s="1" t="s">
        <v>12996</v>
      </c>
      <c r="O521" s="1" t="s">
        <v>519</v>
      </c>
      <c r="P521" s="1" t="s">
        <v>23005</v>
      </c>
      <c r="Q521" s="1" t="s">
        <v>23005</v>
      </c>
      <c r="R521" s="1" t="s">
        <v>13840</v>
      </c>
      <c r="S521" s="1" t="s">
        <v>519</v>
      </c>
      <c r="T521" s="1"/>
      <c r="U521" s="1"/>
      <c r="V521" s="1" t="s">
        <v>13848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5547</v>
      </c>
      <c r="G522" s="1" t="s">
        <v>7129</v>
      </c>
      <c r="H522" s="1" t="s">
        <v>8712</v>
      </c>
      <c r="I522" s="1" t="s">
        <v>10319</v>
      </c>
      <c r="J522" s="1"/>
      <c r="K522" s="1" t="s">
        <v>22999</v>
      </c>
      <c r="L522" s="1" t="s">
        <v>520</v>
      </c>
      <c r="M522" s="1" t="s">
        <v>11844</v>
      </c>
      <c r="N522" s="1" t="s">
        <v>12996</v>
      </c>
      <c r="O522" s="1" t="s">
        <v>520</v>
      </c>
      <c r="P522" s="1" t="s">
        <v>23005</v>
      </c>
      <c r="Q522" s="1" t="s">
        <v>23005</v>
      </c>
      <c r="R522" s="1" t="s">
        <v>13840</v>
      </c>
      <c r="S522" s="1" t="s">
        <v>520</v>
      </c>
      <c r="T522" s="1"/>
      <c r="U522" s="1"/>
      <c r="V522" s="1" t="s">
        <v>13848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20202</v>
      </c>
      <c r="F523" s="1" t="s">
        <v>20998</v>
      </c>
      <c r="G523" s="1" t="s">
        <v>21767</v>
      </c>
      <c r="H523" s="1" t="s">
        <v>22542</v>
      </c>
      <c r="I523" s="1" t="s">
        <v>10320</v>
      </c>
      <c r="J523" s="1"/>
      <c r="K523" s="1" t="s">
        <v>22999</v>
      </c>
      <c r="L523" s="1" t="s">
        <v>521</v>
      </c>
      <c r="M523" s="1" t="s">
        <v>11845</v>
      </c>
      <c r="N523" s="1" t="s">
        <v>12996</v>
      </c>
      <c r="O523" s="1" t="s">
        <v>521</v>
      </c>
      <c r="P523" s="1" t="s">
        <v>23005</v>
      </c>
      <c r="Q523" s="1" t="s">
        <v>23005</v>
      </c>
      <c r="R523" s="1" t="s">
        <v>13840</v>
      </c>
      <c r="S523" s="1" t="s">
        <v>521</v>
      </c>
      <c r="T523" s="1"/>
      <c r="U523" s="1"/>
      <c r="V523" s="1" t="s">
        <v>13848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20203</v>
      </c>
      <c r="F524" s="1" t="s">
        <v>20999</v>
      </c>
      <c r="G524" s="1" t="s">
        <v>21768</v>
      </c>
      <c r="H524" s="1" t="s">
        <v>22543</v>
      </c>
      <c r="I524" s="1" t="s">
        <v>10321</v>
      </c>
      <c r="J524" s="1"/>
      <c r="K524" s="1" t="s">
        <v>22999</v>
      </c>
      <c r="L524" s="1" t="s">
        <v>522</v>
      </c>
      <c r="M524" s="1" t="s">
        <v>11846</v>
      </c>
      <c r="N524" s="1" t="s">
        <v>12996</v>
      </c>
      <c r="O524" s="1" t="s">
        <v>522</v>
      </c>
      <c r="P524" s="1" t="s">
        <v>23005</v>
      </c>
      <c r="Q524" s="1" t="s">
        <v>23005</v>
      </c>
      <c r="R524" s="1" t="s">
        <v>13840</v>
      </c>
      <c r="S524" s="1" t="s">
        <v>522</v>
      </c>
      <c r="T524" s="1"/>
      <c r="U524" s="1"/>
      <c r="V524" s="1" t="s">
        <v>13848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5550</v>
      </c>
      <c r="G525" s="1" t="s">
        <v>7132</v>
      </c>
      <c r="H525" s="1" t="s">
        <v>8715</v>
      </c>
      <c r="I525" s="1" t="s">
        <v>10322</v>
      </c>
      <c r="J525" s="1"/>
      <c r="K525" s="1" t="s">
        <v>22999</v>
      </c>
      <c r="L525" s="1" t="s">
        <v>523</v>
      </c>
      <c r="M525" s="1" t="s">
        <v>11847</v>
      </c>
      <c r="N525" s="1" t="s">
        <v>12996</v>
      </c>
      <c r="O525" s="1" t="s">
        <v>523</v>
      </c>
      <c r="P525" s="1" t="s">
        <v>23005</v>
      </c>
      <c r="Q525" s="1" t="s">
        <v>23005</v>
      </c>
      <c r="R525" s="1" t="s">
        <v>13840</v>
      </c>
      <c r="S525" s="1" t="s">
        <v>523</v>
      </c>
      <c r="T525" s="1"/>
      <c r="U525" s="1"/>
      <c r="V525" s="1" t="s">
        <v>13848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20204</v>
      </c>
      <c r="F526" s="1" t="s">
        <v>21000</v>
      </c>
      <c r="G526" s="1" t="s">
        <v>21769</v>
      </c>
      <c r="H526" s="1" t="s">
        <v>22544</v>
      </c>
      <c r="I526" s="1" t="s">
        <v>10323</v>
      </c>
      <c r="J526" s="1"/>
      <c r="K526" s="1" t="s">
        <v>22999</v>
      </c>
      <c r="L526" s="1" t="s">
        <v>524</v>
      </c>
      <c r="M526" s="1" t="s">
        <v>11848</v>
      </c>
      <c r="N526" s="1" t="s">
        <v>12996</v>
      </c>
      <c r="O526" s="1" t="s">
        <v>524</v>
      </c>
      <c r="P526" s="1" t="s">
        <v>23005</v>
      </c>
      <c r="Q526" s="1" t="s">
        <v>23005</v>
      </c>
      <c r="R526" s="1" t="s">
        <v>13840</v>
      </c>
      <c r="S526" s="1" t="s">
        <v>524</v>
      </c>
      <c r="T526" s="1"/>
      <c r="U526" s="1"/>
      <c r="V526" s="1" t="s">
        <v>13848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20205</v>
      </c>
      <c r="F527" s="1" t="s">
        <v>21001</v>
      </c>
      <c r="G527" s="1" t="s">
        <v>21770</v>
      </c>
      <c r="H527" s="1" t="s">
        <v>22545</v>
      </c>
      <c r="I527" s="1" t="s">
        <v>10324</v>
      </c>
      <c r="J527" s="1"/>
      <c r="K527" s="1" t="s">
        <v>22999</v>
      </c>
      <c r="L527" s="1" t="s">
        <v>525</v>
      </c>
      <c r="M527" s="1" t="s">
        <v>11849</v>
      </c>
      <c r="N527" s="1" t="s">
        <v>12996</v>
      </c>
      <c r="O527" s="1" t="s">
        <v>525</v>
      </c>
      <c r="P527" s="1" t="s">
        <v>23005</v>
      </c>
      <c r="Q527" s="1" t="s">
        <v>23005</v>
      </c>
      <c r="R527" s="1" t="s">
        <v>13840</v>
      </c>
      <c r="S527" s="1" t="s">
        <v>525</v>
      </c>
      <c r="T527" s="1"/>
      <c r="U527" s="1"/>
      <c r="V527" s="1" t="s">
        <v>13848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5553</v>
      </c>
      <c r="G528" s="1" t="s">
        <v>7135</v>
      </c>
      <c r="H528" s="1" t="s">
        <v>8718</v>
      </c>
      <c r="I528" s="1" t="s">
        <v>10325</v>
      </c>
      <c r="J528" s="1"/>
      <c r="K528" s="1" t="s">
        <v>22999</v>
      </c>
      <c r="L528" s="1" t="s">
        <v>526</v>
      </c>
      <c r="M528" s="1" t="s">
        <v>11850</v>
      </c>
      <c r="N528" s="1" t="s">
        <v>12996</v>
      </c>
      <c r="O528" s="1" t="s">
        <v>526</v>
      </c>
      <c r="P528" s="1" t="s">
        <v>23005</v>
      </c>
      <c r="Q528" s="1" t="s">
        <v>23005</v>
      </c>
      <c r="R528" s="1" t="s">
        <v>13840</v>
      </c>
      <c r="S528" s="1" t="s">
        <v>526</v>
      </c>
      <c r="T528" s="1"/>
      <c r="U528" s="1"/>
      <c r="V528" s="1" t="s">
        <v>13848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5554</v>
      </c>
      <c r="G529" s="1" t="s">
        <v>7136</v>
      </c>
      <c r="H529" s="1" t="s">
        <v>8719</v>
      </c>
      <c r="I529" s="1" t="s">
        <v>10326</v>
      </c>
      <c r="J529" s="1"/>
      <c r="K529" s="1" t="s">
        <v>22999</v>
      </c>
      <c r="L529" s="1" t="s">
        <v>527</v>
      </c>
      <c r="M529" s="1" t="s">
        <v>11851</v>
      </c>
      <c r="N529" s="1" t="s">
        <v>12996</v>
      </c>
      <c r="O529" s="1" t="s">
        <v>527</v>
      </c>
      <c r="P529" s="1" t="s">
        <v>23005</v>
      </c>
      <c r="Q529" s="1" t="s">
        <v>23005</v>
      </c>
      <c r="R529" s="1" t="s">
        <v>13840</v>
      </c>
      <c r="S529" s="1" t="s">
        <v>527</v>
      </c>
      <c r="T529" s="1"/>
      <c r="U529" s="1"/>
      <c r="V529" s="1" t="s">
        <v>13848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20206</v>
      </c>
      <c r="F530" s="1" t="s">
        <v>21002</v>
      </c>
      <c r="G530" s="1" t="s">
        <v>21771</v>
      </c>
      <c r="H530" s="1" t="s">
        <v>22546</v>
      </c>
      <c r="I530" s="1" t="s">
        <v>10327</v>
      </c>
      <c r="J530" s="1"/>
      <c r="K530" s="1" t="s">
        <v>22999</v>
      </c>
      <c r="L530" s="1" t="s">
        <v>528</v>
      </c>
      <c r="M530" s="1" t="s">
        <v>11852</v>
      </c>
      <c r="N530" s="1" t="s">
        <v>12996</v>
      </c>
      <c r="O530" s="1" t="s">
        <v>528</v>
      </c>
      <c r="P530" s="1" t="s">
        <v>23005</v>
      </c>
      <c r="Q530" s="1" t="s">
        <v>23005</v>
      </c>
      <c r="R530" s="1" t="s">
        <v>13840</v>
      </c>
      <c r="S530" s="1" t="s">
        <v>528</v>
      </c>
      <c r="T530" s="1"/>
      <c r="U530" s="1"/>
      <c r="V530" s="1" t="s">
        <v>13848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20207</v>
      </c>
      <c r="F531" s="1" t="s">
        <v>21003</v>
      </c>
      <c r="G531" s="1" t="s">
        <v>21772</v>
      </c>
      <c r="H531" s="1" t="s">
        <v>22547</v>
      </c>
      <c r="I531" s="1" t="s">
        <v>10328</v>
      </c>
      <c r="J531" s="1"/>
      <c r="K531" s="1" t="s">
        <v>22999</v>
      </c>
      <c r="L531" s="1" t="s">
        <v>529</v>
      </c>
      <c r="M531" s="1" t="s">
        <v>11853</v>
      </c>
      <c r="N531" s="1" t="s">
        <v>12996</v>
      </c>
      <c r="O531" s="1" t="s">
        <v>529</v>
      </c>
      <c r="P531" s="1" t="s">
        <v>23005</v>
      </c>
      <c r="Q531" s="1" t="s">
        <v>23005</v>
      </c>
      <c r="R531" s="1" t="s">
        <v>13840</v>
      </c>
      <c r="S531" s="1" t="s">
        <v>529</v>
      </c>
      <c r="T531" s="1"/>
      <c r="U531" s="1"/>
      <c r="V531" s="1" t="s">
        <v>13848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20208</v>
      </c>
      <c r="F532" s="1" t="s">
        <v>21004</v>
      </c>
      <c r="G532" s="1" t="s">
        <v>21773</v>
      </c>
      <c r="H532" s="1" t="s">
        <v>22548</v>
      </c>
      <c r="I532" s="1" t="s">
        <v>10329</v>
      </c>
      <c r="J532" s="1"/>
      <c r="K532" s="1" t="s">
        <v>22999</v>
      </c>
      <c r="L532" s="1" t="s">
        <v>530</v>
      </c>
      <c r="M532" s="1" t="s">
        <v>11854</v>
      </c>
      <c r="N532" s="1" t="s">
        <v>12996</v>
      </c>
      <c r="O532" s="1" t="s">
        <v>530</v>
      </c>
      <c r="P532" s="1" t="s">
        <v>23005</v>
      </c>
      <c r="Q532" s="1" t="s">
        <v>23005</v>
      </c>
      <c r="R532" s="1" t="s">
        <v>13840</v>
      </c>
      <c r="S532" s="1" t="s">
        <v>530</v>
      </c>
      <c r="T532" s="1"/>
      <c r="U532" s="1"/>
      <c r="V532" s="1" t="s">
        <v>13848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20209</v>
      </c>
      <c r="F533" s="1" t="s">
        <v>21005</v>
      </c>
      <c r="G533" s="1" t="s">
        <v>21774</v>
      </c>
      <c r="H533" s="1" t="s">
        <v>22549</v>
      </c>
      <c r="I533" s="1" t="s">
        <v>10330</v>
      </c>
      <c r="J533" s="1"/>
      <c r="K533" s="1" t="s">
        <v>22999</v>
      </c>
      <c r="L533" s="1" t="s">
        <v>531</v>
      </c>
      <c r="M533" s="1" t="s">
        <v>11855</v>
      </c>
      <c r="N533" s="1" t="s">
        <v>12996</v>
      </c>
      <c r="O533" s="1" t="s">
        <v>531</v>
      </c>
      <c r="P533" s="1" t="s">
        <v>23005</v>
      </c>
      <c r="Q533" s="1" t="s">
        <v>23005</v>
      </c>
      <c r="R533" s="1" t="s">
        <v>13840</v>
      </c>
      <c r="S533" s="1" t="s">
        <v>531</v>
      </c>
      <c r="T533" s="1"/>
      <c r="U533" s="1"/>
      <c r="V533" s="1" t="s">
        <v>13848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5559</v>
      </c>
      <c r="G534" s="1" t="s">
        <v>7141</v>
      </c>
      <c r="H534" s="1" t="s">
        <v>8724</v>
      </c>
      <c r="I534" s="1" t="s">
        <v>10331</v>
      </c>
      <c r="J534" s="1"/>
      <c r="K534" s="1" t="s">
        <v>22999</v>
      </c>
      <c r="L534" s="1" t="s">
        <v>532</v>
      </c>
      <c r="M534" s="1" t="s">
        <v>11856</v>
      </c>
      <c r="N534" s="1" t="s">
        <v>12996</v>
      </c>
      <c r="O534" s="1" t="s">
        <v>532</v>
      </c>
      <c r="P534" s="1" t="s">
        <v>23005</v>
      </c>
      <c r="Q534" s="1" t="s">
        <v>23005</v>
      </c>
      <c r="R534" s="1" t="s">
        <v>13840</v>
      </c>
      <c r="S534" s="1" t="s">
        <v>532</v>
      </c>
      <c r="T534" s="1"/>
      <c r="U534" s="1"/>
      <c r="V534" s="1" t="s">
        <v>13848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20210</v>
      </c>
      <c r="F535" s="1" t="s">
        <v>21006</v>
      </c>
      <c r="G535" s="1" t="s">
        <v>21775</v>
      </c>
      <c r="H535" s="1" t="s">
        <v>22550</v>
      </c>
      <c r="I535" s="1" t="s">
        <v>10332</v>
      </c>
      <c r="J535" s="1"/>
      <c r="K535" s="1" t="s">
        <v>22999</v>
      </c>
      <c r="L535" s="1" t="s">
        <v>533</v>
      </c>
      <c r="M535" s="1" t="s">
        <v>11857</v>
      </c>
      <c r="N535" s="1" t="s">
        <v>12996</v>
      </c>
      <c r="O535" s="1" t="s">
        <v>533</v>
      </c>
      <c r="P535" s="1" t="s">
        <v>23005</v>
      </c>
      <c r="Q535" s="1" t="s">
        <v>23005</v>
      </c>
      <c r="R535" s="1" t="s">
        <v>13840</v>
      </c>
      <c r="S535" s="1" t="s">
        <v>533</v>
      </c>
      <c r="T535" s="1"/>
      <c r="U535" s="1"/>
      <c r="V535" s="1" t="s">
        <v>13848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14291</v>
      </c>
      <c r="F536" s="1" t="s">
        <v>15337</v>
      </c>
      <c r="G536" s="1" t="s">
        <v>16349</v>
      </c>
      <c r="H536" s="1" t="s">
        <v>17360</v>
      </c>
      <c r="I536" s="1" t="s">
        <v>10333</v>
      </c>
      <c r="J536" s="1"/>
      <c r="K536" s="1" t="s">
        <v>22999</v>
      </c>
      <c r="L536" s="1" t="s">
        <v>534</v>
      </c>
      <c r="M536" s="1" t="s">
        <v>11858</v>
      </c>
      <c r="N536" s="1" t="s">
        <v>12996</v>
      </c>
      <c r="O536" s="1" t="s">
        <v>534</v>
      </c>
      <c r="P536" s="1" t="s">
        <v>23005</v>
      </c>
      <c r="Q536" s="1" t="s">
        <v>23005</v>
      </c>
      <c r="R536" s="1" t="s">
        <v>13840</v>
      </c>
      <c r="S536" s="1" t="s">
        <v>534</v>
      </c>
      <c r="T536" s="1"/>
      <c r="U536" s="1"/>
      <c r="V536" s="1" t="s">
        <v>13848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20211</v>
      </c>
      <c r="F537" s="1" t="s">
        <v>21007</v>
      </c>
      <c r="G537" s="1" t="s">
        <v>21776</v>
      </c>
      <c r="H537" s="1" t="s">
        <v>22551</v>
      </c>
      <c r="I537" s="1" t="s">
        <v>10161</v>
      </c>
      <c r="J537" s="1"/>
      <c r="K537" s="1" t="s">
        <v>22999</v>
      </c>
      <c r="L537" s="1" t="s">
        <v>535</v>
      </c>
      <c r="M537" s="1" t="s">
        <v>11859</v>
      </c>
      <c r="N537" s="1" t="s">
        <v>12996</v>
      </c>
      <c r="O537" s="1" t="s">
        <v>535</v>
      </c>
      <c r="P537" s="1" t="s">
        <v>23005</v>
      </c>
      <c r="Q537" s="1" t="s">
        <v>23005</v>
      </c>
      <c r="R537" s="1" t="s">
        <v>13840</v>
      </c>
      <c r="S537" s="1" t="s">
        <v>535</v>
      </c>
      <c r="T537" s="1"/>
      <c r="U537" s="1"/>
      <c r="V537" s="1" t="s">
        <v>13848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20212</v>
      </c>
      <c r="F538" s="1" t="s">
        <v>21008</v>
      </c>
      <c r="G538" s="1" t="s">
        <v>21777</v>
      </c>
      <c r="H538" s="1" t="s">
        <v>22552</v>
      </c>
      <c r="I538" s="1" t="s">
        <v>9855</v>
      </c>
      <c r="J538" s="1"/>
      <c r="K538" s="1" t="s">
        <v>22999</v>
      </c>
      <c r="L538" s="1" t="s">
        <v>536</v>
      </c>
      <c r="M538" s="1" t="s">
        <v>11860</v>
      </c>
      <c r="N538" s="1" t="s">
        <v>12996</v>
      </c>
      <c r="O538" s="1" t="s">
        <v>536</v>
      </c>
      <c r="P538" s="1" t="s">
        <v>23005</v>
      </c>
      <c r="Q538" s="1" t="s">
        <v>23005</v>
      </c>
      <c r="R538" s="1" t="s">
        <v>13840</v>
      </c>
      <c r="S538" s="1" t="s">
        <v>536</v>
      </c>
      <c r="T538" s="1"/>
      <c r="U538" s="1"/>
      <c r="V538" s="1" t="s">
        <v>13848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20213</v>
      </c>
      <c r="F539" s="1" t="s">
        <v>21009</v>
      </c>
      <c r="G539" s="1" t="s">
        <v>21778</v>
      </c>
      <c r="H539" s="1" t="s">
        <v>22553</v>
      </c>
      <c r="I539" s="1" t="s">
        <v>10334</v>
      </c>
      <c r="J539" s="1"/>
      <c r="K539" s="1" t="s">
        <v>22999</v>
      </c>
      <c r="L539" s="1" t="s">
        <v>537</v>
      </c>
      <c r="M539" s="1" t="s">
        <v>11861</v>
      </c>
      <c r="N539" s="1" t="s">
        <v>12996</v>
      </c>
      <c r="O539" s="1" t="s">
        <v>537</v>
      </c>
      <c r="P539" s="1" t="s">
        <v>23005</v>
      </c>
      <c r="Q539" s="1" t="s">
        <v>23005</v>
      </c>
      <c r="R539" s="1" t="s">
        <v>13840</v>
      </c>
      <c r="S539" s="1" t="s">
        <v>537</v>
      </c>
      <c r="T539" s="1"/>
      <c r="U539" s="1"/>
      <c r="V539" s="1" t="s">
        <v>13848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20214</v>
      </c>
      <c r="F540" s="1" t="s">
        <v>21010</v>
      </c>
      <c r="G540" s="1" t="s">
        <v>21779</v>
      </c>
      <c r="H540" s="1" t="s">
        <v>22554</v>
      </c>
      <c r="I540" s="1" t="s">
        <v>10335</v>
      </c>
      <c r="J540" s="1"/>
      <c r="K540" s="1" t="s">
        <v>22999</v>
      </c>
      <c r="L540" s="1" t="s">
        <v>538</v>
      </c>
      <c r="M540" s="1" t="s">
        <v>11862</v>
      </c>
      <c r="N540" s="1" t="s">
        <v>12996</v>
      </c>
      <c r="O540" s="1" t="s">
        <v>538</v>
      </c>
      <c r="P540" s="1" t="s">
        <v>23005</v>
      </c>
      <c r="Q540" s="1" t="s">
        <v>23005</v>
      </c>
      <c r="R540" s="1" t="s">
        <v>13840</v>
      </c>
      <c r="S540" s="1" t="s">
        <v>538</v>
      </c>
      <c r="T540" s="1"/>
      <c r="U540" s="1"/>
      <c r="V540" s="1" t="s">
        <v>13848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20215</v>
      </c>
      <c r="F541" s="1" t="s">
        <v>21011</v>
      </c>
      <c r="G541" s="1" t="s">
        <v>21780</v>
      </c>
      <c r="H541" s="1" t="s">
        <v>22555</v>
      </c>
      <c r="I541" s="1" t="s">
        <v>10336</v>
      </c>
      <c r="J541" s="1"/>
      <c r="K541" s="1" t="s">
        <v>22999</v>
      </c>
      <c r="L541" s="1" t="s">
        <v>539</v>
      </c>
      <c r="M541" s="1" t="s">
        <v>11863</v>
      </c>
      <c r="N541" s="1" t="s">
        <v>12996</v>
      </c>
      <c r="O541" s="1" t="s">
        <v>539</v>
      </c>
      <c r="P541" s="1" t="s">
        <v>23005</v>
      </c>
      <c r="Q541" s="1" t="s">
        <v>23005</v>
      </c>
      <c r="R541" s="1" t="s">
        <v>13840</v>
      </c>
      <c r="S541" s="1" t="s">
        <v>539</v>
      </c>
      <c r="T541" s="1"/>
      <c r="U541" s="1"/>
      <c r="V541" s="1" t="s">
        <v>13848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20216</v>
      </c>
      <c r="F542" s="1" t="s">
        <v>21012</v>
      </c>
      <c r="G542" s="1" t="s">
        <v>21781</v>
      </c>
      <c r="H542" s="1" t="s">
        <v>22556</v>
      </c>
      <c r="I542" s="1" t="s">
        <v>10099</v>
      </c>
      <c r="J542" s="1"/>
      <c r="K542" s="1" t="s">
        <v>22999</v>
      </c>
      <c r="L542" s="1" t="s">
        <v>540</v>
      </c>
      <c r="M542" s="1" t="s">
        <v>11864</v>
      </c>
      <c r="N542" s="1" t="s">
        <v>12996</v>
      </c>
      <c r="O542" s="1" t="s">
        <v>540</v>
      </c>
      <c r="P542" s="1" t="s">
        <v>23005</v>
      </c>
      <c r="Q542" s="1" t="s">
        <v>23005</v>
      </c>
      <c r="R542" s="1" t="s">
        <v>13840</v>
      </c>
      <c r="S542" s="1" t="s">
        <v>540</v>
      </c>
      <c r="T542" s="1"/>
      <c r="U542" s="1"/>
      <c r="V542" s="1" t="s">
        <v>13848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20217</v>
      </c>
      <c r="F543" s="1" t="s">
        <v>21013</v>
      </c>
      <c r="G543" s="1" t="s">
        <v>21782</v>
      </c>
      <c r="H543" s="1" t="s">
        <v>22557</v>
      </c>
      <c r="I543" s="1" t="s">
        <v>10064</v>
      </c>
      <c r="J543" s="1"/>
      <c r="K543" s="1" t="s">
        <v>22999</v>
      </c>
      <c r="L543" s="1" t="s">
        <v>541</v>
      </c>
      <c r="M543" s="1" t="s">
        <v>11865</v>
      </c>
      <c r="N543" s="1" t="s">
        <v>12996</v>
      </c>
      <c r="O543" s="1" t="s">
        <v>541</v>
      </c>
      <c r="P543" s="1" t="s">
        <v>23005</v>
      </c>
      <c r="Q543" s="1" t="s">
        <v>23005</v>
      </c>
      <c r="R543" s="1" t="s">
        <v>13840</v>
      </c>
      <c r="S543" s="1" t="s">
        <v>541</v>
      </c>
      <c r="T543" s="1"/>
      <c r="U543" s="1"/>
      <c r="V543" s="1" t="s">
        <v>13848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20218</v>
      </c>
      <c r="F544" s="1" t="s">
        <v>21014</v>
      </c>
      <c r="G544" s="1" t="s">
        <v>21783</v>
      </c>
      <c r="H544" s="1" t="s">
        <v>22558</v>
      </c>
      <c r="I544" s="1" t="s">
        <v>10337</v>
      </c>
      <c r="J544" s="1"/>
      <c r="K544" s="1" t="s">
        <v>22999</v>
      </c>
      <c r="L544" s="1" t="s">
        <v>542</v>
      </c>
      <c r="M544" s="1" t="s">
        <v>11866</v>
      </c>
      <c r="N544" s="1" t="s">
        <v>12996</v>
      </c>
      <c r="O544" s="1" t="s">
        <v>542</v>
      </c>
      <c r="P544" s="1" t="s">
        <v>23005</v>
      </c>
      <c r="Q544" s="1" t="s">
        <v>23005</v>
      </c>
      <c r="R544" s="1" t="s">
        <v>13840</v>
      </c>
      <c r="S544" s="1" t="s">
        <v>542</v>
      </c>
      <c r="T544" s="1"/>
      <c r="U544" s="1"/>
      <c r="V544" s="1" t="s">
        <v>13848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20219</v>
      </c>
      <c r="F545" s="1" t="s">
        <v>21015</v>
      </c>
      <c r="G545" s="1" t="s">
        <v>21784</v>
      </c>
      <c r="H545" s="1" t="s">
        <v>22559</v>
      </c>
      <c r="I545" s="1" t="s">
        <v>10338</v>
      </c>
      <c r="J545" s="1"/>
      <c r="K545" s="1" t="s">
        <v>22999</v>
      </c>
      <c r="L545" s="1" t="s">
        <v>543</v>
      </c>
      <c r="M545" s="1" t="s">
        <v>11867</v>
      </c>
      <c r="N545" s="1" t="s">
        <v>12996</v>
      </c>
      <c r="O545" s="1" t="s">
        <v>543</v>
      </c>
      <c r="P545" s="1" t="s">
        <v>23005</v>
      </c>
      <c r="Q545" s="1" t="s">
        <v>23005</v>
      </c>
      <c r="R545" s="1" t="s">
        <v>13840</v>
      </c>
      <c r="S545" s="1" t="s">
        <v>543</v>
      </c>
      <c r="T545" s="1"/>
      <c r="U545" s="1"/>
      <c r="V545" s="1" t="s">
        <v>13848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14298</v>
      </c>
      <c r="F546" s="1" t="s">
        <v>15344</v>
      </c>
      <c r="G546" s="1" t="s">
        <v>16356</v>
      </c>
      <c r="H546" s="1" t="s">
        <v>17367</v>
      </c>
      <c r="I546" s="1" t="s">
        <v>10339</v>
      </c>
      <c r="J546" s="1"/>
      <c r="K546" s="1" t="s">
        <v>22999</v>
      </c>
      <c r="L546" s="1" t="s">
        <v>544</v>
      </c>
      <c r="M546" s="1" t="s">
        <v>11868</v>
      </c>
      <c r="N546" s="1" t="s">
        <v>12996</v>
      </c>
      <c r="O546" s="1" t="s">
        <v>544</v>
      </c>
      <c r="P546" s="1" t="s">
        <v>23005</v>
      </c>
      <c r="Q546" s="1" t="s">
        <v>23005</v>
      </c>
      <c r="R546" s="1" t="s">
        <v>13840</v>
      </c>
      <c r="S546" s="1" t="s">
        <v>544</v>
      </c>
      <c r="T546" s="1"/>
      <c r="U546" s="1"/>
      <c r="V546" s="1" t="s">
        <v>13848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20220</v>
      </c>
      <c r="F547" s="1" t="s">
        <v>21016</v>
      </c>
      <c r="G547" s="1" t="s">
        <v>21785</v>
      </c>
      <c r="H547" s="1" t="s">
        <v>22560</v>
      </c>
      <c r="I547" s="1" t="s">
        <v>10340</v>
      </c>
      <c r="J547" s="1"/>
      <c r="K547" s="1" t="s">
        <v>22999</v>
      </c>
      <c r="L547" s="1" t="s">
        <v>545</v>
      </c>
      <c r="M547" s="1" t="s">
        <v>11869</v>
      </c>
      <c r="N547" s="1" t="s">
        <v>12996</v>
      </c>
      <c r="O547" s="1" t="s">
        <v>545</v>
      </c>
      <c r="P547" s="1" t="s">
        <v>23005</v>
      </c>
      <c r="Q547" s="1" t="s">
        <v>23005</v>
      </c>
      <c r="R547" s="1" t="s">
        <v>13840</v>
      </c>
      <c r="S547" s="1" t="s">
        <v>545</v>
      </c>
      <c r="T547" s="1"/>
      <c r="U547" s="1"/>
      <c r="V547" s="1" t="s">
        <v>13848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5573</v>
      </c>
      <c r="G548" s="1" t="s">
        <v>7155</v>
      </c>
      <c r="H548" s="1" t="s">
        <v>8738</v>
      </c>
      <c r="I548" s="1" t="s">
        <v>10341</v>
      </c>
      <c r="J548" s="1"/>
      <c r="K548" s="1" t="s">
        <v>22999</v>
      </c>
      <c r="L548" s="1" t="s">
        <v>546</v>
      </c>
      <c r="M548" s="1" t="s">
        <v>11870</v>
      </c>
      <c r="N548" s="1" t="s">
        <v>12996</v>
      </c>
      <c r="O548" s="1" t="s">
        <v>546</v>
      </c>
      <c r="P548" s="1" t="s">
        <v>23005</v>
      </c>
      <c r="Q548" s="1" t="s">
        <v>23005</v>
      </c>
      <c r="R548" s="1" t="s">
        <v>13840</v>
      </c>
      <c r="S548" s="1" t="s">
        <v>546</v>
      </c>
      <c r="T548" s="1"/>
      <c r="U548" s="1"/>
      <c r="V548" s="1" t="s">
        <v>13848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5574</v>
      </c>
      <c r="G549" s="1" t="s">
        <v>7156</v>
      </c>
      <c r="H549" s="1" t="s">
        <v>8739</v>
      </c>
      <c r="I549" s="1" t="s">
        <v>10342</v>
      </c>
      <c r="J549" s="1"/>
      <c r="K549" s="1" t="s">
        <v>22999</v>
      </c>
      <c r="L549" s="1" t="s">
        <v>547</v>
      </c>
      <c r="M549" s="1" t="s">
        <v>11871</v>
      </c>
      <c r="N549" s="1" t="s">
        <v>12996</v>
      </c>
      <c r="O549" s="1" t="s">
        <v>547</v>
      </c>
      <c r="P549" s="1" t="s">
        <v>23005</v>
      </c>
      <c r="Q549" s="1" t="s">
        <v>23005</v>
      </c>
      <c r="R549" s="1" t="s">
        <v>13840</v>
      </c>
      <c r="S549" s="1" t="s">
        <v>547</v>
      </c>
      <c r="T549" s="1"/>
      <c r="U549" s="1"/>
      <c r="V549" s="1" t="s">
        <v>13848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20221</v>
      </c>
      <c r="F550" s="1" t="s">
        <v>21017</v>
      </c>
      <c r="G550" s="1" t="s">
        <v>21786</v>
      </c>
      <c r="H550" s="1" t="s">
        <v>22561</v>
      </c>
      <c r="I550" s="1" t="s">
        <v>10343</v>
      </c>
      <c r="J550" s="1"/>
      <c r="K550" s="1" t="s">
        <v>22999</v>
      </c>
      <c r="L550" s="1" t="s">
        <v>548</v>
      </c>
      <c r="M550" s="1" t="s">
        <v>11872</v>
      </c>
      <c r="N550" s="1" t="s">
        <v>12996</v>
      </c>
      <c r="O550" s="1" t="s">
        <v>548</v>
      </c>
      <c r="P550" s="1" t="s">
        <v>23005</v>
      </c>
      <c r="Q550" s="1" t="s">
        <v>23005</v>
      </c>
      <c r="R550" s="1" t="s">
        <v>13840</v>
      </c>
      <c r="S550" s="1" t="s">
        <v>548</v>
      </c>
      <c r="T550" s="1"/>
      <c r="U550" s="1"/>
      <c r="V550" s="1" t="s">
        <v>13848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20222</v>
      </c>
      <c r="F551" s="1" t="s">
        <v>21018</v>
      </c>
      <c r="G551" s="1" t="s">
        <v>21787</v>
      </c>
      <c r="H551" s="1" t="s">
        <v>22562</v>
      </c>
      <c r="I551" s="1" t="s">
        <v>10344</v>
      </c>
      <c r="J551" s="1"/>
      <c r="K551" s="1" t="s">
        <v>22999</v>
      </c>
      <c r="L551" s="1" t="s">
        <v>549</v>
      </c>
      <c r="M551" s="1" t="s">
        <v>11873</v>
      </c>
      <c r="N551" s="1" t="s">
        <v>12996</v>
      </c>
      <c r="O551" s="1" t="s">
        <v>549</v>
      </c>
      <c r="P551" s="1" t="s">
        <v>23005</v>
      </c>
      <c r="Q551" s="1" t="s">
        <v>23005</v>
      </c>
      <c r="R551" s="1" t="s">
        <v>13840</v>
      </c>
      <c r="S551" s="1" t="s">
        <v>549</v>
      </c>
      <c r="T551" s="1"/>
      <c r="U551" s="1"/>
      <c r="V551" s="1" t="s">
        <v>13848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20223</v>
      </c>
      <c r="F552" s="1" t="s">
        <v>21019</v>
      </c>
      <c r="G552" s="1" t="s">
        <v>21788</v>
      </c>
      <c r="H552" s="1" t="s">
        <v>22563</v>
      </c>
      <c r="I552" s="1" t="s">
        <v>10345</v>
      </c>
      <c r="J552" s="1"/>
      <c r="K552" s="1" t="s">
        <v>22999</v>
      </c>
      <c r="L552" s="1" t="s">
        <v>550</v>
      </c>
      <c r="M552" s="1" t="s">
        <v>11874</v>
      </c>
      <c r="N552" s="1" t="s">
        <v>12996</v>
      </c>
      <c r="O552" s="1" t="s">
        <v>550</v>
      </c>
      <c r="P552" s="1" t="s">
        <v>23005</v>
      </c>
      <c r="Q552" s="1" t="s">
        <v>23005</v>
      </c>
      <c r="R552" s="1" t="s">
        <v>13840</v>
      </c>
      <c r="S552" s="1" t="s">
        <v>550</v>
      </c>
      <c r="T552" s="1"/>
      <c r="U552" s="1"/>
      <c r="V552" s="1" t="s">
        <v>13848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5578</v>
      </c>
      <c r="G553" s="1" t="s">
        <v>7160</v>
      </c>
      <c r="H553" s="1" t="s">
        <v>8743</v>
      </c>
      <c r="I553" s="1" t="s">
        <v>10346</v>
      </c>
      <c r="J553" s="1"/>
      <c r="K553" s="1" t="s">
        <v>22999</v>
      </c>
      <c r="L553" s="1" t="s">
        <v>551</v>
      </c>
      <c r="M553" s="1" t="s">
        <v>11875</v>
      </c>
      <c r="N553" s="1" t="s">
        <v>12996</v>
      </c>
      <c r="O553" s="1" t="s">
        <v>551</v>
      </c>
      <c r="P553" s="1" t="s">
        <v>23005</v>
      </c>
      <c r="Q553" s="1" t="s">
        <v>23005</v>
      </c>
      <c r="R553" s="1" t="s">
        <v>13840</v>
      </c>
      <c r="S553" s="1" t="s">
        <v>551</v>
      </c>
      <c r="T553" s="1"/>
      <c r="U553" s="1"/>
      <c r="V553" s="1" t="s">
        <v>13848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20224</v>
      </c>
      <c r="F554" s="1" t="s">
        <v>21020</v>
      </c>
      <c r="G554" s="1" t="s">
        <v>21789</v>
      </c>
      <c r="H554" s="1" t="s">
        <v>22564</v>
      </c>
      <c r="I554" s="1" t="s">
        <v>10347</v>
      </c>
      <c r="J554" s="1"/>
      <c r="K554" s="1" t="s">
        <v>22999</v>
      </c>
      <c r="L554" s="1" t="s">
        <v>552</v>
      </c>
      <c r="M554" s="1" t="s">
        <v>11876</v>
      </c>
      <c r="N554" s="1" t="s">
        <v>12996</v>
      </c>
      <c r="O554" s="1" t="s">
        <v>552</v>
      </c>
      <c r="P554" s="1" t="s">
        <v>23005</v>
      </c>
      <c r="Q554" s="1" t="s">
        <v>23005</v>
      </c>
      <c r="R554" s="1" t="s">
        <v>13840</v>
      </c>
      <c r="S554" s="1" t="s">
        <v>552</v>
      </c>
      <c r="T554" s="1"/>
      <c r="U554" s="1"/>
      <c r="V554" s="1" t="s">
        <v>13848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20225</v>
      </c>
      <c r="F555" s="1" t="s">
        <v>21021</v>
      </c>
      <c r="G555" s="1" t="s">
        <v>21790</v>
      </c>
      <c r="H555" s="1" t="s">
        <v>22565</v>
      </c>
      <c r="I555" s="1" t="s">
        <v>10348</v>
      </c>
      <c r="J555" s="1"/>
      <c r="K555" s="1" t="s">
        <v>22999</v>
      </c>
      <c r="L555" s="1" t="s">
        <v>553</v>
      </c>
      <c r="M555" s="1" t="s">
        <v>11877</v>
      </c>
      <c r="N555" s="1" t="s">
        <v>12996</v>
      </c>
      <c r="O555" s="1" t="s">
        <v>553</v>
      </c>
      <c r="P555" s="1" t="s">
        <v>23005</v>
      </c>
      <c r="Q555" s="1" t="s">
        <v>23005</v>
      </c>
      <c r="R555" s="1" t="s">
        <v>13840</v>
      </c>
      <c r="S555" s="1" t="s">
        <v>553</v>
      </c>
      <c r="T555" s="1"/>
      <c r="U555" s="1"/>
      <c r="V555" s="1" t="s">
        <v>13848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5581</v>
      </c>
      <c r="G556" s="1" t="s">
        <v>7163</v>
      </c>
      <c r="H556" s="1" t="s">
        <v>8746</v>
      </c>
      <c r="I556" s="1" t="s">
        <v>10349</v>
      </c>
      <c r="J556" s="1"/>
      <c r="K556" s="1" t="s">
        <v>22999</v>
      </c>
      <c r="L556" s="1" t="s">
        <v>554</v>
      </c>
      <c r="M556" s="1" t="s">
        <v>11878</v>
      </c>
      <c r="N556" s="1" t="s">
        <v>12996</v>
      </c>
      <c r="O556" s="1" t="s">
        <v>554</v>
      </c>
      <c r="P556" s="1" t="s">
        <v>23005</v>
      </c>
      <c r="Q556" s="1" t="s">
        <v>23005</v>
      </c>
      <c r="R556" s="1" t="s">
        <v>13840</v>
      </c>
      <c r="S556" s="1" t="s">
        <v>554</v>
      </c>
      <c r="T556" s="1"/>
      <c r="U556" s="1"/>
      <c r="V556" s="1" t="s">
        <v>13848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7164</v>
      </c>
      <c r="H557" s="1" t="s">
        <v>8747</v>
      </c>
      <c r="I557" s="1" t="s">
        <v>10350</v>
      </c>
      <c r="J557" s="1"/>
      <c r="K557" s="1" t="s">
        <v>22999</v>
      </c>
      <c r="L557" s="1" t="s">
        <v>555</v>
      </c>
      <c r="M557" s="1" t="s">
        <v>11879</v>
      </c>
      <c r="N557" s="1" t="s">
        <v>12996</v>
      </c>
      <c r="O557" s="1" t="s">
        <v>555</v>
      </c>
      <c r="P557" s="1" t="s">
        <v>23005</v>
      </c>
      <c r="Q557" s="1" t="s">
        <v>23005</v>
      </c>
      <c r="R557" s="1" t="s">
        <v>13840</v>
      </c>
      <c r="S557" s="1" t="s">
        <v>555</v>
      </c>
      <c r="T557" s="1"/>
      <c r="U557" s="1"/>
      <c r="V557" s="1" t="s">
        <v>13848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20226</v>
      </c>
      <c r="F558" s="1" t="s">
        <v>21022</v>
      </c>
      <c r="G558" s="1" t="s">
        <v>21791</v>
      </c>
      <c r="H558" s="1" t="s">
        <v>22566</v>
      </c>
      <c r="I558" s="1" t="s">
        <v>10351</v>
      </c>
      <c r="J558" s="1"/>
      <c r="K558" s="1" t="s">
        <v>22999</v>
      </c>
      <c r="L558" s="1" t="s">
        <v>556</v>
      </c>
      <c r="M558" s="1" t="s">
        <v>11880</v>
      </c>
      <c r="N558" s="1" t="s">
        <v>12996</v>
      </c>
      <c r="O558" s="1" t="s">
        <v>556</v>
      </c>
      <c r="P558" s="1" t="s">
        <v>23005</v>
      </c>
      <c r="Q558" s="1" t="s">
        <v>23005</v>
      </c>
      <c r="R558" s="1" t="s">
        <v>13840</v>
      </c>
      <c r="S558" s="1" t="s">
        <v>556</v>
      </c>
      <c r="T558" s="1"/>
      <c r="U558" s="1"/>
      <c r="V558" s="1" t="s">
        <v>13848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14306</v>
      </c>
      <c r="F559" s="1" t="s">
        <v>15352</v>
      </c>
      <c r="G559" s="1" t="s">
        <v>16364</v>
      </c>
      <c r="H559" s="1" t="s">
        <v>17375</v>
      </c>
      <c r="I559" s="1" t="s">
        <v>10352</v>
      </c>
      <c r="J559" s="1"/>
      <c r="K559" s="1" t="s">
        <v>22999</v>
      </c>
      <c r="L559" s="1" t="s">
        <v>557</v>
      </c>
      <c r="M559" s="1" t="s">
        <v>11881</v>
      </c>
      <c r="N559" s="1" t="s">
        <v>12996</v>
      </c>
      <c r="O559" s="1" t="s">
        <v>557</v>
      </c>
      <c r="P559" s="1" t="s">
        <v>23005</v>
      </c>
      <c r="Q559" s="1" t="s">
        <v>23005</v>
      </c>
      <c r="R559" s="1" t="s">
        <v>13840</v>
      </c>
      <c r="S559" s="1" t="s">
        <v>557</v>
      </c>
      <c r="T559" s="1"/>
      <c r="U559" s="1"/>
      <c r="V559" s="1" t="s">
        <v>13848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20227</v>
      </c>
      <c r="F560" s="1" t="s">
        <v>21023</v>
      </c>
      <c r="G560" s="1" t="s">
        <v>21792</v>
      </c>
      <c r="H560" s="1" t="s">
        <v>22567</v>
      </c>
      <c r="I560" s="1" t="s">
        <v>10353</v>
      </c>
      <c r="J560" s="1"/>
      <c r="K560" s="1" t="s">
        <v>22999</v>
      </c>
      <c r="L560" s="1" t="s">
        <v>558</v>
      </c>
      <c r="M560" s="1" t="s">
        <v>11882</v>
      </c>
      <c r="N560" s="1" t="s">
        <v>12996</v>
      </c>
      <c r="O560" s="1" t="s">
        <v>558</v>
      </c>
      <c r="P560" s="1" t="s">
        <v>23005</v>
      </c>
      <c r="Q560" s="1" t="s">
        <v>23005</v>
      </c>
      <c r="R560" s="1" t="s">
        <v>13840</v>
      </c>
      <c r="S560" s="1" t="s">
        <v>558</v>
      </c>
      <c r="T560" s="1"/>
      <c r="U560" s="1"/>
      <c r="V560" s="1" t="s">
        <v>13848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20228</v>
      </c>
      <c r="F561" s="1" t="s">
        <v>20228</v>
      </c>
      <c r="G561" s="1" t="s">
        <v>21793</v>
      </c>
      <c r="H561" s="1" t="s">
        <v>22568</v>
      </c>
      <c r="I561" s="1" t="s">
        <v>10354</v>
      </c>
      <c r="J561" s="1"/>
      <c r="K561" s="1" t="s">
        <v>22999</v>
      </c>
      <c r="L561" s="1" t="s">
        <v>559</v>
      </c>
      <c r="M561" s="1" t="s">
        <v>11883</v>
      </c>
      <c r="N561" s="1" t="s">
        <v>12996</v>
      </c>
      <c r="O561" s="1" t="s">
        <v>559</v>
      </c>
      <c r="P561" s="1" t="s">
        <v>23005</v>
      </c>
      <c r="Q561" s="1" t="s">
        <v>23005</v>
      </c>
      <c r="R561" s="1" t="s">
        <v>13840</v>
      </c>
      <c r="S561" s="1" t="s">
        <v>559</v>
      </c>
      <c r="T561" s="1"/>
      <c r="U561" s="1"/>
      <c r="V561" s="1" t="s">
        <v>13848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5586</v>
      </c>
      <c r="G562" s="1" t="s">
        <v>7169</v>
      </c>
      <c r="H562" s="1" t="s">
        <v>8752</v>
      </c>
      <c r="I562" s="1" t="s">
        <v>10355</v>
      </c>
      <c r="J562" s="1"/>
      <c r="K562" s="1" t="s">
        <v>22999</v>
      </c>
      <c r="L562" s="1" t="s">
        <v>560</v>
      </c>
      <c r="M562" s="1" t="s">
        <v>11884</v>
      </c>
      <c r="N562" s="1" t="s">
        <v>12996</v>
      </c>
      <c r="O562" s="1" t="s">
        <v>560</v>
      </c>
      <c r="P562" s="1" t="s">
        <v>23005</v>
      </c>
      <c r="Q562" s="1" t="s">
        <v>23005</v>
      </c>
      <c r="R562" s="1" t="s">
        <v>13840</v>
      </c>
      <c r="S562" s="1" t="s">
        <v>560</v>
      </c>
      <c r="T562" s="1"/>
      <c r="U562" s="1"/>
      <c r="V562" s="1" t="s">
        <v>13848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5587</v>
      </c>
      <c r="G563" s="1" t="s">
        <v>7170</v>
      </c>
      <c r="H563" s="1" t="s">
        <v>8752</v>
      </c>
      <c r="I563" s="1" t="s">
        <v>10356</v>
      </c>
      <c r="J563" s="1"/>
      <c r="K563" s="1" t="s">
        <v>22999</v>
      </c>
      <c r="L563" s="1" t="s">
        <v>561</v>
      </c>
      <c r="M563" s="1" t="s">
        <v>11885</v>
      </c>
      <c r="N563" s="1" t="s">
        <v>12996</v>
      </c>
      <c r="O563" s="1" t="s">
        <v>561</v>
      </c>
      <c r="P563" s="1" t="s">
        <v>23005</v>
      </c>
      <c r="Q563" s="1" t="s">
        <v>23005</v>
      </c>
      <c r="R563" s="1" t="s">
        <v>13840</v>
      </c>
      <c r="S563" s="1" t="s">
        <v>561</v>
      </c>
      <c r="T563" s="1"/>
      <c r="U563" s="1"/>
      <c r="V563" s="1" t="s">
        <v>13848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14310</v>
      </c>
      <c r="F564" s="1" t="s">
        <v>15356</v>
      </c>
      <c r="G564" s="1" t="s">
        <v>16368</v>
      </c>
      <c r="H564" s="1" t="s">
        <v>17375</v>
      </c>
      <c r="I564" s="1" t="s">
        <v>10357</v>
      </c>
      <c r="J564" s="1"/>
      <c r="K564" s="1" t="s">
        <v>22999</v>
      </c>
      <c r="L564" s="1" t="s">
        <v>562</v>
      </c>
      <c r="M564" s="1" t="s">
        <v>11886</v>
      </c>
      <c r="N564" s="1" t="s">
        <v>12996</v>
      </c>
      <c r="O564" s="1" t="s">
        <v>562</v>
      </c>
      <c r="P564" s="1" t="s">
        <v>23005</v>
      </c>
      <c r="Q564" s="1" t="s">
        <v>23005</v>
      </c>
      <c r="R564" s="1" t="s">
        <v>13840</v>
      </c>
      <c r="S564" s="1" t="s">
        <v>562</v>
      </c>
      <c r="T564" s="1"/>
      <c r="U564" s="1"/>
      <c r="V564" s="1" t="s">
        <v>13848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14311</v>
      </c>
      <c r="F565" s="1" t="s">
        <v>15357</v>
      </c>
      <c r="G565" s="1" t="s">
        <v>16369</v>
      </c>
      <c r="H565" s="1" t="s">
        <v>17378</v>
      </c>
      <c r="I565" s="1" t="s">
        <v>10358</v>
      </c>
      <c r="J565" s="1"/>
      <c r="K565" s="1" t="s">
        <v>22999</v>
      </c>
      <c r="L565" s="1" t="s">
        <v>563</v>
      </c>
      <c r="M565" s="1" t="s">
        <v>11887</v>
      </c>
      <c r="N565" s="1" t="s">
        <v>12996</v>
      </c>
      <c r="O565" s="1" t="s">
        <v>563</v>
      </c>
      <c r="P565" s="1" t="s">
        <v>23005</v>
      </c>
      <c r="Q565" s="1" t="s">
        <v>23005</v>
      </c>
      <c r="R565" s="1" t="s">
        <v>13840</v>
      </c>
      <c r="S565" s="1" t="s">
        <v>563</v>
      </c>
      <c r="T565" s="1"/>
      <c r="U565" s="1"/>
      <c r="V565" s="1" t="s">
        <v>13848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14312</v>
      </c>
      <c r="F566" s="1" t="s">
        <v>15358</v>
      </c>
      <c r="G566" s="1" t="s">
        <v>16370</v>
      </c>
      <c r="H566" s="1" t="s">
        <v>17379</v>
      </c>
      <c r="I566" s="1" t="s">
        <v>10359</v>
      </c>
      <c r="J566" s="1"/>
      <c r="K566" s="1" t="s">
        <v>22999</v>
      </c>
      <c r="L566" s="1" t="s">
        <v>564</v>
      </c>
      <c r="M566" s="1" t="s">
        <v>11888</v>
      </c>
      <c r="N566" s="1" t="s">
        <v>12996</v>
      </c>
      <c r="O566" s="1" t="s">
        <v>564</v>
      </c>
      <c r="P566" s="1" t="s">
        <v>23005</v>
      </c>
      <c r="Q566" s="1" t="s">
        <v>23005</v>
      </c>
      <c r="R566" s="1" t="s">
        <v>13840</v>
      </c>
      <c r="S566" s="1" t="s">
        <v>564</v>
      </c>
      <c r="T566" s="1"/>
      <c r="U566" s="1"/>
      <c r="V566" s="1" t="s">
        <v>13848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20229</v>
      </c>
      <c r="F567" s="1" t="s">
        <v>21024</v>
      </c>
      <c r="G567" s="1" t="s">
        <v>21794</v>
      </c>
      <c r="H567" s="1" t="s">
        <v>22566</v>
      </c>
      <c r="I567" s="1" t="s">
        <v>10360</v>
      </c>
      <c r="J567" s="1"/>
      <c r="K567" s="1" t="s">
        <v>22999</v>
      </c>
      <c r="L567" s="1" t="s">
        <v>565</v>
      </c>
      <c r="M567" s="1" t="s">
        <v>11889</v>
      </c>
      <c r="N567" s="1" t="s">
        <v>12996</v>
      </c>
      <c r="O567" s="1" t="s">
        <v>565</v>
      </c>
      <c r="P567" s="1" t="s">
        <v>23005</v>
      </c>
      <c r="Q567" s="1" t="s">
        <v>23005</v>
      </c>
      <c r="R567" s="1" t="s">
        <v>13840</v>
      </c>
      <c r="S567" s="1" t="s">
        <v>565</v>
      </c>
      <c r="T567" s="1"/>
      <c r="U567" s="1"/>
      <c r="V567" s="1" t="s">
        <v>13848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7175</v>
      </c>
      <c r="H568" s="1" t="s">
        <v>8755</v>
      </c>
      <c r="I568" s="1" t="s">
        <v>10095</v>
      </c>
      <c r="J568" s="1"/>
      <c r="K568" s="1" t="s">
        <v>22999</v>
      </c>
      <c r="L568" s="1" t="s">
        <v>566</v>
      </c>
      <c r="M568" s="1" t="s">
        <v>11890</v>
      </c>
      <c r="N568" s="1" t="s">
        <v>12996</v>
      </c>
      <c r="O568" s="1" t="s">
        <v>566</v>
      </c>
      <c r="P568" s="1" t="s">
        <v>23005</v>
      </c>
      <c r="Q568" s="1" t="s">
        <v>23005</v>
      </c>
      <c r="R568" s="1" t="s">
        <v>13840</v>
      </c>
      <c r="S568" s="1" t="s">
        <v>566</v>
      </c>
      <c r="T568" s="1"/>
      <c r="U568" s="1"/>
      <c r="V568" s="1" t="s">
        <v>13848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20230</v>
      </c>
      <c r="F569" s="1" t="s">
        <v>21025</v>
      </c>
      <c r="G569" s="1" t="s">
        <v>21795</v>
      </c>
      <c r="H569" s="1" t="s">
        <v>22569</v>
      </c>
      <c r="I569" s="1" t="s">
        <v>10361</v>
      </c>
      <c r="J569" s="1"/>
      <c r="K569" s="1" t="s">
        <v>22999</v>
      </c>
      <c r="L569" s="1" t="s">
        <v>567</v>
      </c>
      <c r="M569" s="1" t="s">
        <v>11891</v>
      </c>
      <c r="N569" s="1" t="s">
        <v>12996</v>
      </c>
      <c r="O569" s="1" t="s">
        <v>567</v>
      </c>
      <c r="P569" s="1" t="s">
        <v>23005</v>
      </c>
      <c r="Q569" s="1" t="s">
        <v>23005</v>
      </c>
      <c r="R569" s="1" t="s">
        <v>13840</v>
      </c>
      <c r="S569" s="1" t="s">
        <v>567</v>
      </c>
      <c r="T569" s="1"/>
      <c r="U569" s="1"/>
      <c r="V569" s="1" t="s">
        <v>13848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20231</v>
      </c>
      <c r="F570" s="1" t="s">
        <v>21026</v>
      </c>
      <c r="G570" s="1" t="s">
        <v>21796</v>
      </c>
      <c r="H570" s="1" t="s">
        <v>22570</v>
      </c>
      <c r="I570" s="1" t="s">
        <v>10362</v>
      </c>
      <c r="J570" s="1"/>
      <c r="K570" s="1" t="s">
        <v>22999</v>
      </c>
      <c r="L570" s="1" t="s">
        <v>568</v>
      </c>
      <c r="M570" s="1" t="s">
        <v>11892</v>
      </c>
      <c r="N570" s="1" t="s">
        <v>12996</v>
      </c>
      <c r="O570" s="1" t="s">
        <v>568</v>
      </c>
      <c r="P570" s="1" t="s">
        <v>23005</v>
      </c>
      <c r="Q570" s="1" t="s">
        <v>23005</v>
      </c>
      <c r="R570" s="1" t="s">
        <v>13840</v>
      </c>
      <c r="S570" s="1" t="s">
        <v>568</v>
      </c>
      <c r="T570" s="1"/>
      <c r="U570" s="1"/>
      <c r="V570" s="1" t="s">
        <v>13848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20232</v>
      </c>
      <c r="F571" s="1" t="s">
        <v>21027</v>
      </c>
      <c r="G571" s="1" t="s">
        <v>21797</v>
      </c>
      <c r="H571" s="1" t="s">
        <v>22559</v>
      </c>
      <c r="I571" s="1" t="s">
        <v>10363</v>
      </c>
      <c r="J571" s="1"/>
      <c r="K571" s="1" t="s">
        <v>22999</v>
      </c>
      <c r="L571" s="1" t="s">
        <v>569</v>
      </c>
      <c r="M571" s="1" t="s">
        <v>11893</v>
      </c>
      <c r="N571" s="1" t="s">
        <v>12996</v>
      </c>
      <c r="O571" s="1" t="s">
        <v>569</v>
      </c>
      <c r="P571" s="1" t="s">
        <v>23005</v>
      </c>
      <c r="Q571" s="1" t="s">
        <v>23005</v>
      </c>
      <c r="R571" s="1" t="s">
        <v>13840</v>
      </c>
      <c r="S571" s="1" t="s">
        <v>569</v>
      </c>
      <c r="T571" s="1"/>
      <c r="U571" s="1"/>
      <c r="V571" s="1" t="s">
        <v>13848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20233</v>
      </c>
      <c r="F572" s="1" t="s">
        <v>21028</v>
      </c>
      <c r="G572" s="1" t="s">
        <v>21798</v>
      </c>
      <c r="H572" s="1" t="s">
        <v>22571</v>
      </c>
      <c r="I572" s="1" t="s">
        <v>10364</v>
      </c>
      <c r="J572" s="1"/>
      <c r="K572" s="1" t="s">
        <v>22999</v>
      </c>
      <c r="L572" s="1" t="s">
        <v>570</v>
      </c>
      <c r="M572" s="1" t="s">
        <v>11894</v>
      </c>
      <c r="N572" s="1" t="s">
        <v>12996</v>
      </c>
      <c r="O572" s="1" t="s">
        <v>570</v>
      </c>
      <c r="P572" s="1" t="s">
        <v>23005</v>
      </c>
      <c r="Q572" s="1" t="s">
        <v>23005</v>
      </c>
      <c r="R572" s="1" t="s">
        <v>13840</v>
      </c>
      <c r="S572" s="1" t="s">
        <v>570</v>
      </c>
      <c r="T572" s="1"/>
      <c r="U572" s="1"/>
      <c r="V572" s="1" t="s">
        <v>13848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20234</v>
      </c>
      <c r="F573" s="1" t="s">
        <v>21029</v>
      </c>
      <c r="G573" s="1" t="s">
        <v>21799</v>
      </c>
      <c r="H573" s="1" t="s">
        <v>22572</v>
      </c>
      <c r="I573" s="1" t="s">
        <v>10365</v>
      </c>
      <c r="J573" s="1"/>
      <c r="K573" s="1" t="s">
        <v>22999</v>
      </c>
      <c r="L573" s="1" t="s">
        <v>571</v>
      </c>
      <c r="M573" s="1" t="s">
        <v>11895</v>
      </c>
      <c r="N573" s="1" t="s">
        <v>12996</v>
      </c>
      <c r="O573" s="1" t="s">
        <v>571</v>
      </c>
      <c r="P573" s="1" t="s">
        <v>23005</v>
      </c>
      <c r="Q573" s="1" t="s">
        <v>23005</v>
      </c>
      <c r="R573" s="1" t="s">
        <v>13840</v>
      </c>
      <c r="S573" s="1" t="s">
        <v>571</v>
      </c>
      <c r="T573" s="1"/>
      <c r="U573" s="1"/>
      <c r="V573" s="1" t="s">
        <v>13848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20235</v>
      </c>
      <c r="F574" s="1" t="s">
        <v>21030</v>
      </c>
      <c r="G574" s="1" t="s">
        <v>21800</v>
      </c>
      <c r="H574" s="1" t="s">
        <v>22573</v>
      </c>
      <c r="I574" s="1" t="s">
        <v>10366</v>
      </c>
      <c r="J574" s="1"/>
      <c r="K574" s="1" t="s">
        <v>22999</v>
      </c>
      <c r="L574" s="1" t="s">
        <v>572</v>
      </c>
      <c r="M574" s="1" t="s">
        <v>11896</v>
      </c>
      <c r="N574" s="1" t="s">
        <v>12996</v>
      </c>
      <c r="O574" s="1" t="s">
        <v>572</v>
      </c>
      <c r="P574" s="1" t="s">
        <v>23005</v>
      </c>
      <c r="Q574" s="1" t="s">
        <v>23005</v>
      </c>
      <c r="R574" s="1" t="s">
        <v>13840</v>
      </c>
      <c r="S574" s="1" t="s">
        <v>572</v>
      </c>
      <c r="T574" s="1"/>
      <c r="U574" s="1"/>
      <c r="V574" s="1" t="s">
        <v>13848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20236</v>
      </c>
      <c r="F575" s="1" t="s">
        <v>21031</v>
      </c>
      <c r="G575" s="1" t="s">
        <v>21801</v>
      </c>
      <c r="H575" s="1" t="s">
        <v>22574</v>
      </c>
      <c r="I575" s="1" t="s">
        <v>10367</v>
      </c>
      <c r="J575" s="1"/>
      <c r="K575" s="1" t="s">
        <v>22999</v>
      </c>
      <c r="L575" s="1" t="s">
        <v>573</v>
      </c>
      <c r="M575" s="1" t="s">
        <v>11897</v>
      </c>
      <c r="N575" s="1" t="s">
        <v>12996</v>
      </c>
      <c r="O575" s="1" t="s">
        <v>573</v>
      </c>
      <c r="P575" s="1" t="s">
        <v>23005</v>
      </c>
      <c r="Q575" s="1" t="s">
        <v>23005</v>
      </c>
      <c r="R575" s="1" t="s">
        <v>13840</v>
      </c>
      <c r="S575" s="1" t="s">
        <v>573</v>
      </c>
      <c r="T575" s="1"/>
      <c r="U575" s="1"/>
      <c r="V575" s="1" t="s">
        <v>13848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20237</v>
      </c>
      <c r="F576" s="1" t="s">
        <v>21032</v>
      </c>
      <c r="G576" s="1" t="s">
        <v>21802</v>
      </c>
      <c r="H576" s="1" t="s">
        <v>22575</v>
      </c>
      <c r="I576" s="1" t="s">
        <v>10368</v>
      </c>
      <c r="J576" s="1"/>
      <c r="K576" s="1" t="s">
        <v>22999</v>
      </c>
      <c r="L576" s="1" t="s">
        <v>574</v>
      </c>
      <c r="M576" s="1" t="s">
        <v>11898</v>
      </c>
      <c r="N576" s="1" t="s">
        <v>12996</v>
      </c>
      <c r="O576" s="1" t="s">
        <v>574</v>
      </c>
      <c r="P576" s="1" t="s">
        <v>23005</v>
      </c>
      <c r="Q576" s="1" t="s">
        <v>23005</v>
      </c>
      <c r="R576" s="1" t="s">
        <v>13840</v>
      </c>
      <c r="S576" s="1" t="s">
        <v>574</v>
      </c>
      <c r="T576" s="1"/>
      <c r="U576" s="1"/>
      <c r="V576" s="1" t="s">
        <v>13848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20238</v>
      </c>
      <c r="F577" s="1" t="s">
        <v>21033</v>
      </c>
      <c r="G577" s="1" t="s">
        <v>21803</v>
      </c>
      <c r="H577" s="1" t="s">
        <v>22576</v>
      </c>
      <c r="I577" s="1" t="s">
        <v>10369</v>
      </c>
      <c r="J577" s="1"/>
      <c r="K577" s="1" t="s">
        <v>22999</v>
      </c>
      <c r="L577" s="1" t="s">
        <v>575</v>
      </c>
      <c r="M577" s="1" t="s">
        <v>11899</v>
      </c>
      <c r="N577" s="1" t="s">
        <v>12996</v>
      </c>
      <c r="O577" s="1" t="s">
        <v>575</v>
      </c>
      <c r="P577" s="1" t="s">
        <v>23005</v>
      </c>
      <c r="Q577" s="1" t="s">
        <v>23005</v>
      </c>
      <c r="R577" s="1" t="s">
        <v>13840</v>
      </c>
      <c r="S577" s="1" t="s">
        <v>575</v>
      </c>
      <c r="T577" s="1"/>
      <c r="U577" s="1"/>
      <c r="V577" s="1" t="s">
        <v>13848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20239</v>
      </c>
      <c r="F578" s="1" t="s">
        <v>21034</v>
      </c>
      <c r="G578" s="1" t="s">
        <v>21804</v>
      </c>
      <c r="H578" s="1" t="s">
        <v>22577</v>
      </c>
      <c r="I578" s="1" t="s">
        <v>10370</v>
      </c>
      <c r="J578" s="1"/>
      <c r="K578" s="1" t="s">
        <v>22999</v>
      </c>
      <c r="L578" s="1" t="s">
        <v>576</v>
      </c>
      <c r="M578" s="1" t="s">
        <v>11900</v>
      </c>
      <c r="N578" s="1" t="s">
        <v>12996</v>
      </c>
      <c r="O578" s="1" t="s">
        <v>576</v>
      </c>
      <c r="P578" s="1" t="s">
        <v>23005</v>
      </c>
      <c r="Q578" s="1" t="s">
        <v>23005</v>
      </c>
      <c r="R578" s="1" t="s">
        <v>13840</v>
      </c>
      <c r="S578" s="1" t="s">
        <v>576</v>
      </c>
      <c r="T578" s="1"/>
      <c r="U578" s="1"/>
      <c r="V578" s="1" t="s">
        <v>13848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14321</v>
      </c>
      <c r="F579" s="1" t="s">
        <v>15367</v>
      </c>
      <c r="G579" s="1" t="s">
        <v>16379</v>
      </c>
      <c r="H579" s="1" t="s">
        <v>17387</v>
      </c>
      <c r="I579" s="1" t="s">
        <v>10371</v>
      </c>
      <c r="J579" s="1"/>
      <c r="K579" s="1" t="s">
        <v>22999</v>
      </c>
      <c r="L579" s="1" t="s">
        <v>577</v>
      </c>
      <c r="M579" s="1" t="s">
        <v>11901</v>
      </c>
      <c r="N579" s="1" t="s">
        <v>12996</v>
      </c>
      <c r="O579" s="1" t="s">
        <v>577</v>
      </c>
      <c r="P579" s="1" t="s">
        <v>23005</v>
      </c>
      <c r="Q579" s="1" t="s">
        <v>23005</v>
      </c>
      <c r="R579" s="1" t="s">
        <v>13840</v>
      </c>
      <c r="S579" s="1" t="s">
        <v>577</v>
      </c>
      <c r="T579" s="1"/>
      <c r="U579" s="1"/>
      <c r="V579" s="1" t="s">
        <v>13848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20240</v>
      </c>
      <c r="F580" s="1" t="s">
        <v>21035</v>
      </c>
      <c r="G580" s="1" t="s">
        <v>21805</v>
      </c>
      <c r="H580" s="1" t="s">
        <v>22578</v>
      </c>
      <c r="I580" s="1" t="s">
        <v>10372</v>
      </c>
      <c r="J580" s="1"/>
      <c r="K580" s="1" t="s">
        <v>22999</v>
      </c>
      <c r="L580" s="1" t="s">
        <v>578</v>
      </c>
      <c r="M580" s="1" t="s">
        <v>11902</v>
      </c>
      <c r="N580" s="1" t="s">
        <v>12996</v>
      </c>
      <c r="O580" s="1" t="s">
        <v>578</v>
      </c>
      <c r="P580" s="1" t="s">
        <v>23005</v>
      </c>
      <c r="Q580" s="1" t="s">
        <v>23005</v>
      </c>
      <c r="R580" s="1" t="s">
        <v>13840</v>
      </c>
      <c r="S580" s="1" t="s">
        <v>578</v>
      </c>
      <c r="T580" s="1"/>
      <c r="U580" s="1"/>
      <c r="V580" s="1" t="s">
        <v>13848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20241</v>
      </c>
      <c r="F581" s="1" t="s">
        <v>21036</v>
      </c>
      <c r="G581" s="1" t="s">
        <v>21806</v>
      </c>
      <c r="H581" s="1" t="s">
        <v>22579</v>
      </c>
      <c r="I581" s="1" t="s">
        <v>10373</v>
      </c>
      <c r="J581" s="1"/>
      <c r="K581" s="1" t="s">
        <v>22999</v>
      </c>
      <c r="L581" s="1" t="s">
        <v>579</v>
      </c>
      <c r="M581" s="1" t="s">
        <v>11903</v>
      </c>
      <c r="N581" s="1" t="s">
        <v>12996</v>
      </c>
      <c r="O581" s="1" t="s">
        <v>579</v>
      </c>
      <c r="P581" s="1" t="s">
        <v>23005</v>
      </c>
      <c r="Q581" s="1" t="s">
        <v>23005</v>
      </c>
      <c r="R581" s="1" t="s">
        <v>13840</v>
      </c>
      <c r="S581" s="1" t="s">
        <v>579</v>
      </c>
      <c r="T581" s="1"/>
      <c r="U581" s="1"/>
      <c r="V581" s="1" t="s">
        <v>13848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5606</v>
      </c>
      <c r="G582" s="1" t="s">
        <v>7189</v>
      </c>
      <c r="H582" s="1" t="s">
        <v>8768</v>
      </c>
      <c r="I582" s="1" t="s">
        <v>10374</v>
      </c>
      <c r="J582" s="1"/>
      <c r="K582" s="1" t="s">
        <v>22999</v>
      </c>
      <c r="L582" s="1" t="s">
        <v>580</v>
      </c>
      <c r="M582" s="1" t="s">
        <v>11904</v>
      </c>
      <c r="N582" s="1" t="s">
        <v>12996</v>
      </c>
      <c r="O582" s="1" t="s">
        <v>580</v>
      </c>
      <c r="P582" s="1" t="s">
        <v>23005</v>
      </c>
      <c r="Q582" s="1" t="s">
        <v>23005</v>
      </c>
      <c r="R582" s="1" t="s">
        <v>13840</v>
      </c>
      <c r="S582" s="1" t="s">
        <v>580</v>
      </c>
      <c r="T582" s="1"/>
      <c r="U582" s="1"/>
      <c r="V582" s="1" t="s">
        <v>13848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5607</v>
      </c>
      <c r="G583" s="1" t="s">
        <v>7190</v>
      </c>
      <c r="H583" s="1" t="s">
        <v>8769</v>
      </c>
      <c r="I583" s="1" t="s">
        <v>10375</v>
      </c>
      <c r="J583" s="1"/>
      <c r="K583" s="1" t="s">
        <v>22999</v>
      </c>
      <c r="L583" s="1" t="s">
        <v>581</v>
      </c>
      <c r="M583" s="1" t="s">
        <v>11905</v>
      </c>
      <c r="N583" s="1" t="s">
        <v>12996</v>
      </c>
      <c r="O583" s="1" t="s">
        <v>581</v>
      </c>
      <c r="P583" s="1" t="s">
        <v>23005</v>
      </c>
      <c r="Q583" s="1" t="s">
        <v>23005</v>
      </c>
      <c r="R583" s="1" t="s">
        <v>13840</v>
      </c>
      <c r="S583" s="1" t="s">
        <v>581</v>
      </c>
      <c r="T583" s="1"/>
      <c r="U583" s="1"/>
      <c r="V583" s="1" t="s">
        <v>13848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14325</v>
      </c>
      <c r="F584" s="1" t="s">
        <v>15371</v>
      </c>
      <c r="G584" s="1" t="s">
        <v>16383</v>
      </c>
      <c r="H584" s="1" t="s">
        <v>17391</v>
      </c>
      <c r="I584" s="1" t="s">
        <v>10376</v>
      </c>
      <c r="J584" s="1"/>
      <c r="K584" s="1" t="s">
        <v>22999</v>
      </c>
      <c r="L584" s="1" t="s">
        <v>582</v>
      </c>
      <c r="M584" s="1" t="s">
        <v>11906</v>
      </c>
      <c r="N584" s="1" t="s">
        <v>12996</v>
      </c>
      <c r="O584" s="1" t="s">
        <v>582</v>
      </c>
      <c r="P584" s="1" t="s">
        <v>23005</v>
      </c>
      <c r="Q584" s="1" t="s">
        <v>23005</v>
      </c>
      <c r="R584" s="1" t="s">
        <v>13840</v>
      </c>
      <c r="S584" s="1" t="s">
        <v>582</v>
      </c>
      <c r="T584" s="1"/>
      <c r="U584" s="1"/>
      <c r="V584" s="1" t="s">
        <v>13848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5609</v>
      </c>
      <c r="G585" s="1" t="s">
        <v>7192</v>
      </c>
      <c r="H585" s="1" t="s">
        <v>8771</v>
      </c>
      <c r="I585" s="1" t="s">
        <v>10377</v>
      </c>
      <c r="J585" s="1"/>
      <c r="K585" s="1" t="s">
        <v>22999</v>
      </c>
      <c r="L585" s="1" t="s">
        <v>583</v>
      </c>
      <c r="M585" s="1" t="s">
        <v>11907</v>
      </c>
      <c r="N585" s="1" t="s">
        <v>12996</v>
      </c>
      <c r="O585" s="1" t="s">
        <v>583</v>
      </c>
      <c r="P585" s="1" t="s">
        <v>23005</v>
      </c>
      <c r="Q585" s="1" t="s">
        <v>23005</v>
      </c>
      <c r="R585" s="1" t="s">
        <v>13840</v>
      </c>
      <c r="S585" s="1" t="s">
        <v>583</v>
      </c>
      <c r="T585" s="1"/>
      <c r="U585" s="1"/>
      <c r="V585" s="1" t="s">
        <v>13848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20242</v>
      </c>
      <c r="F586" s="1" t="s">
        <v>20242</v>
      </c>
      <c r="G586" s="1" t="s">
        <v>21807</v>
      </c>
      <c r="H586" s="1" t="s">
        <v>22580</v>
      </c>
      <c r="I586" s="1" t="s">
        <v>10378</v>
      </c>
      <c r="J586" s="1"/>
      <c r="K586" s="1" t="s">
        <v>22999</v>
      </c>
      <c r="L586" s="1" t="s">
        <v>584</v>
      </c>
      <c r="M586" s="1" t="s">
        <v>11908</v>
      </c>
      <c r="N586" s="1" t="s">
        <v>12996</v>
      </c>
      <c r="O586" s="1" t="s">
        <v>584</v>
      </c>
      <c r="P586" s="1" t="s">
        <v>23005</v>
      </c>
      <c r="Q586" s="1" t="s">
        <v>23005</v>
      </c>
      <c r="R586" s="1" t="s">
        <v>13840</v>
      </c>
      <c r="S586" s="1" t="s">
        <v>584</v>
      </c>
      <c r="T586" s="1"/>
      <c r="U586" s="1"/>
      <c r="V586" s="1" t="s">
        <v>13848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5610</v>
      </c>
      <c r="G587" s="1" t="s">
        <v>3972</v>
      </c>
      <c r="H587" s="1" t="s">
        <v>8773</v>
      </c>
      <c r="I587" s="1" t="s">
        <v>10379</v>
      </c>
      <c r="J587" s="1"/>
      <c r="K587" s="1" t="s">
        <v>22999</v>
      </c>
      <c r="L587" s="1" t="s">
        <v>585</v>
      </c>
      <c r="M587" s="1" t="s">
        <v>11909</v>
      </c>
      <c r="N587" s="1" t="s">
        <v>12996</v>
      </c>
      <c r="O587" s="1" t="s">
        <v>585</v>
      </c>
      <c r="P587" s="1" t="s">
        <v>23005</v>
      </c>
      <c r="Q587" s="1" t="s">
        <v>23005</v>
      </c>
      <c r="R587" s="1" t="s">
        <v>13840</v>
      </c>
      <c r="S587" s="1" t="s">
        <v>585</v>
      </c>
      <c r="T587" s="1"/>
      <c r="U587" s="1"/>
      <c r="V587" s="1" t="s">
        <v>13848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5611</v>
      </c>
      <c r="G588" s="1" t="s">
        <v>7194</v>
      </c>
      <c r="H588" s="1" t="s">
        <v>8774</v>
      </c>
      <c r="I588" s="1" t="s">
        <v>10380</v>
      </c>
      <c r="J588" s="1"/>
      <c r="K588" s="1" t="s">
        <v>22999</v>
      </c>
      <c r="L588" s="1" t="s">
        <v>586</v>
      </c>
      <c r="M588" s="1" t="s">
        <v>11910</v>
      </c>
      <c r="N588" s="1" t="s">
        <v>12996</v>
      </c>
      <c r="O588" s="1" t="s">
        <v>586</v>
      </c>
      <c r="P588" s="1" t="s">
        <v>23005</v>
      </c>
      <c r="Q588" s="1" t="s">
        <v>23005</v>
      </c>
      <c r="R588" s="1" t="s">
        <v>13840</v>
      </c>
      <c r="S588" s="1" t="s">
        <v>586</v>
      </c>
      <c r="T588" s="1"/>
      <c r="U588" s="1"/>
      <c r="V588" s="1" t="s">
        <v>13848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20243</v>
      </c>
      <c r="F589" s="1" t="s">
        <v>21037</v>
      </c>
      <c r="G589" s="1" t="s">
        <v>21808</v>
      </c>
      <c r="H589" s="1" t="s">
        <v>22581</v>
      </c>
      <c r="I589" s="1" t="s">
        <v>10381</v>
      </c>
      <c r="J589" s="1"/>
      <c r="K589" s="1" t="s">
        <v>22999</v>
      </c>
      <c r="L589" s="1" t="s">
        <v>587</v>
      </c>
      <c r="M589" s="1" t="s">
        <v>11911</v>
      </c>
      <c r="N589" s="1" t="s">
        <v>12996</v>
      </c>
      <c r="O589" s="1" t="s">
        <v>587</v>
      </c>
      <c r="P589" s="1" t="s">
        <v>23005</v>
      </c>
      <c r="Q589" s="1" t="s">
        <v>23005</v>
      </c>
      <c r="R589" s="1" t="s">
        <v>13840</v>
      </c>
      <c r="S589" s="1" t="s">
        <v>587</v>
      </c>
      <c r="T589" s="1"/>
      <c r="U589" s="1"/>
      <c r="V589" s="1" t="s">
        <v>13848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20244</v>
      </c>
      <c r="F590" s="1" t="s">
        <v>21038</v>
      </c>
      <c r="G590" s="1" t="s">
        <v>21809</v>
      </c>
      <c r="H590" s="1" t="s">
        <v>22582</v>
      </c>
      <c r="I590" s="1" t="s">
        <v>10382</v>
      </c>
      <c r="J590" s="1"/>
      <c r="K590" s="1" t="s">
        <v>22999</v>
      </c>
      <c r="L590" s="1" t="s">
        <v>588</v>
      </c>
      <c r="M590" s="1" t="s">
        <v>11912</v>
      </c>
      <c r="N590" s="1" t="s">
        <v>12996</v>
      </c>
      <c r="O590" s="1" t="s">
        <v>588</v>
      </c>
      <c r="P590" s="1" t="s">
        <v>23005</v>
      </c>
      <c r="Q590" s="1" t="s">
        <v>23005</v>
      </c>
      <c r="R590" s="1" t="s">
        <v>13840</v>
      </c>
      <c r="S590" s="1" t="s">
        <v>588</v>
      </c>
      <c r="T590" s="1"/>
      <c r="U590" s="1"/>
      <c r="V590" s="1" t="s">
        <v>13848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20245</v>
      </c>
      <c r="F591" s="1" t="s">
        <v>21039</v>
      </c>
      <c r="G591" s="1" t="s">
        <v>21810</v>
      </c>
      <c r="H591" s="1" t="s">
        <v>22583</v>
      </c>
      <c r="I591" s="1" t="s">
        <v>10383</v>
      </c>
      <c r="J591" s="1"/>
      <c r="K591" s="1" t="s">
        <v>22999</v>
      </c>
      <c r="L591" s="1" t="s">
        <v>589</v>
      </c>
      <c r="M591" s="1" t="s">
        <v>11913</v>
      </c>
      <c r="N591" s="1" t="s">
        <v>12996</v>
      </c>
      <c r="O591" s="1" t="s">
        <v>589</v>
      </c>
      <c r="P591" s="1" t="s">
        <v>23005</v>
      </c>
      <c r="Q591" s="1" t="s">
        <v>23005</v>
      </c>
      <c r="R591" s="1" t="s">
        <v>13840</v>
      </c>
      <c r="S591" s="1" t="s">
        <v>589</v>
      </c>
      <c r="T591" s="1"/>
      <c r="U591" s="1"/>
      <c r="V591" s="1" t="s">
        <v>13848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5615</v>
      </c>
      <c r="G592" s="1" t="s">
        <v>7198</v>
      </c>
      <c r="H592" s="1" t="s">
        <v>8778</v>
      </c>
      <c r="I592" s="1" t="s">
        <v>10384</v>
      </c>
      <c r="J592" s="1"/>
      <c r="K592" s="1" t="s">
        <v>22999</v>
      </c>
      <c r="L592" s="1" t="s">
        <v>590</v>
      </c>
      <c r="M592" s="1" t="s">
        <v>11914</v>
      </c>
      <c r="N592" s="1" t="s">
        <v>12996</v>
      </c>
      <c r="O592" s="1" t="s">
        <v>590</v>
      </c>
      <c r="P592" s="1" t="s">
        <v>23005</v>
      </c>
      <c r="Q592" s="1" t="s">
        <v>23005</v>
      </c>
      <c r="R592" s="1" t="s">
        <v>13840</v>
      </c>
      <c r="S592" s="1" t="s">
        <v>590</v>
      </c>
      <c r="T592" s="1"/>
      <c r="U592" s="1"/>
      <c r="V592" s="1" t="s">
        <v>13848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20246</v>
      </c>
      <c r="F593" s="1" t="s">
        <v>21040</v>
      </c>
      <c r="G593" s="1" t="s">
        <v>21811</v>
      </c>
      <c r="H593" s="1" t="s">
        <v>22584</v>
      </c>
      <c r="I593" s="1" t="s">
        <v>10385</v>
      </c>
      <c r="J593" s="1"/>
      <c r="K593" s="1" t="s">
        <v>22999</v>
      </c>
      <c r="L593" s="1" t="s">
        <v>591</v>
      </c>
      <c r="M593" s="1" t="s">
        <v>11915</v>
      </c>
      <c r="N593" s="1" t="s">
        <v>12996</v>
      </c>
      <c r="O593" s="1" t="s">
        <v>591</v>
      </c>
      <c r="P593" s="1" t="s">
        <v>23005</v>
      </c>
      <c r="Q593" s="1" t="s">
        <v>23005</v>
      </c>
      <c r="R593" s="1" t="s">
        <v>13840</v>
      </c>
      <c r="S593" s="1" t="s">
        <v>591</v>
      </c>
      <c r="T593" s="1"/>
      <c r="U593" s="1"/>
      <c r="V593" s="1" t="s">
        <v>13848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20247</v>
      </c>
      <c r="F594" s="1" t="s">
        <v>21041</v>
      </c>
      <c r="G594" s="1" t="s">
        <v>21812</v>
      </c>
      <c r="H594" s="1" t="s">
        <v>22585</v>
      </c>
      <c r="I594" s="1" t="s">
        <v>10386</v>
      </c>
      <c r="J594" s="1"/>
      <c r="K594" s="1" t="s">
        <v>22999</v>
      </c>
      <c r="L594" s="1" t="s">
        <v>592</v>
      </c>
      <c r="M594" s="1" t="s">
        <v>11916</v>
      </c>
      <c r="N594" s="1" t="s">
        <v>12996</v>
      </c>
      <c r="O594" s="1" t="s">
        <v>592</v>
      </c>
      <c r="P594" s="1" t="s">
        <v>23005</v>
      </c>
      <c r="Q594" s="1" t="s">
        <v>23005</v>
      </c>
      <c r="R594" s="1" t="s">
        <v>13840</v>
      </c>
      <c r="S594" s="1" t="s">
        <v>592</v>
      </c>
      <c r="T594" s="1"/>
      <c r="U594" s="1"/>
      <c r="V594" s="1" t="s">
        <v>13848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20248</v>
      </c>
      <c r="F595" s="1" t="s">
        <v>21042</v>
      </c>
      <c r="G595" s="1" t="s">
        <v>21813</v>
      </c>
      <c r="H595" s="1" t="s">
        <v>22586</v>
      </c>
      <c r="I595" s="1" t="s">
        <v>10387</v>
      </c>
      <c r="J595" s="1"/>
      <c r="K595" s="1" t="s">
        <v>22999</v>
      </c>
      <c r="L595" s="1" t="s">
        <v>593</v>
      </c>
      <c r="M595" s="1" t="s">
        <v>11917</v>
      </c>
      <c r="N595" s="1" t="s">
        <v>12996</v>
      </c>
      <c r="O595" s="1" t="s">
        <v>593</v>
      </c>
      <c r="P595" s="1" t="s">
        <v>23005</v>
      </c>
      <c r="Q595" s="1" t="s">
        <v>23005</v>
      </c>
      <c r="R595" s="1" t="s">
        <v>13840</v>
      </c>
      <c r="S595" s="1" t="s">
        <v>593</v>
      </c>
      <c r="T595" s="1"/>
      <c r="U595" s="1"/>
      <c r="V595" s="1" t="s">
        <v>13848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5619</v>
      </c>
      <c r="G596" s="1" t="s">
        <v>7202</v>
      </c>
      <c r="H596" s="1" t="s">
        <v>8782</v>
      </c>
      <c r="I596" s="1" t="s">
        <v>10388</v>
      </c>
      <c r="J596" s="1"/>
      <c r="K596" s="1" t="s">
        <v>22999</v>
      </c>
      <c r="L596" s="1" t="s">
        <v>594</v>
      </c>
      <c r="M596" s="1" t="s">
        <v>11918</v>
      </c>
      <c r="N596" s="1" t="s">
        <v>12996</v>
      </c>
      <c r="O596" s="1" t="s">
        <v>594</v>
      </c>
      <c r="P596" s="1" t="s">
        <v>23005</v>
      </c>
      <c r="Q596" s="1" t="s">
        <v>23005</v>
      </c>
      <c r="R596" s="1" t="s">
        <v>13840</v>
      </c>
      <c r="S596" s="1" t="s">
        <v>594</v>
      </c>
      <c r="T596" s="1"/>
      <c r="U596" s="1"/>
      <c r="V596" s="1" t="s">
        <v>13848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5620</v>
      </c>
      <c r="G597" s="1" t="s">
        <v>7203</v>
      </c>
      <c r="H597" s="1" t="s">
        <v>8783</v>
      </c>
      <c r="I597" s="1" t="s">
        <v>10389</v>
      </c>
      <c r="J597" s="1"/>
      <c r="K597" s="1" t="s">
        <v>22999</v>
      </c>
      <c r="L597" s="1" t="s">
        <v>595</v>
      </c>
      <c r="M597" s="1" t="s">
        <v>11919</v>
      </c>
      <c r="N597" s="1" t="s">
        <v>12996</v>
      </c>
      <c r="O597" s="1" t="s">
        <v>595</v>
      </c>
      <c r="P597" s="1" t="s">
        <v>23005</v>
      </c>
      <c r="Q597" s="1" t="s">
        <v>23005</v>
      </c>
      <c r="R597" s="1" t="s">
        <v>13840</v>
      </c>
      <c r="S597" s="1" t="s">
        <v>595</v>
      </c>
      <c r="T597" s="1"/>
      <c r="U597" s="1"/>
      <c r="V597" s="1" t="s">
        <v>13848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14334</v>
      </c>
      <c r="F598" s="1" t="s">
        <v>15380</v>
      </c>
      <c r="G598" s="1" t="s">
        <v>16391</v>
      </c>
      <c r="H598" s="1" t="s">
        <v>17400</v>
      </c>
      <c r="I598" s="1" t="s">
        <v>10390</v>
      </c>
      <c r="J598" s="1"/>
      <c r="K598" s="1" t="s">
        <v>22999</v>
      </c>
      <c r="L598" s="1" t="s">
        <v>596</v>
      </c>
      <c r="M598" s="1" t="s">
        <v>11920</v>
      </c>
      <c r="N598" s="1" t="s">
        <v>12996</v>
      </c>
      <c r="O598" s="1" t="s">
        <v>596</v>
      </c>
      <c r="P598" s="1" t="s">
        <v>23005</v>
      </c>
      <c r="Q598" s="1" t="s">
        <v>23005</v>
      </c>
      <c r="R598" s="1" t="s">
        <v>13840</v>
      </c>
      <c r="S598" s="1" t="s">
        <v>596</v>
      </c>
      <c r="T598" s="1"/>
      <c r="U598" s="1"/>
      <c r="V598" s="1" t="s">
        <v>13848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20249</v>
      </c>
      <c r="F599" s="1" t="s">
        <v>21043</v>
      </c>
      <c r="G599" s="1" t="s">
        <v>21814</v>
      </c>
      <c r="H599" s="1" t="s">
        <v>22586</v>
      </c>
      <c r="I599" s="1" t="s">
        <v>10391</v>
      </c>
      <c r="J599" s="1"/>
      <c r="K599" s="1" t="s">
        <v>22999</v>
      </c>
      <c r="L599" s="1" t="s">
        <v>597</v>
      </c>
      <c r="M599" s="1" t="s">
        <v>11921</v>
      </c>
      <c r="N599" s="1" t="s">
        <v>12996</v>
      </c>
      <c r="O599" s="1" t="s">
        <v>597</v>
      </c>
      <c r="P599" s="1" t="s">
        <v>23005</v>
      </c>
      <c r="Q599" s="1" t="s">
        <v>23005</v>
      </c>
      <c r="R599" s="1" t="s">
        <v>13840</v>
      </c>
      <c r="S599" s="1" t="s">
        <v>597</v>
      </c>
      <c r="T599" s="1"/>
      <c r="U599" s="1"/>
      <c r="V599" s="1" t="s">
        <v>13848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5623</v>
      </c>
      <c r="G600" s="1" t="s">
        <v>3985</v>
      </c>
      <c r="H600" s="1" t="s">
        <v>8785</v>
      </c>
      <c r="I600" s="1" t="s">
        <v>10392</v>
      </c>
      <c r="J600" s="1"/>
      <c r="K600" s="1" t="s">
        <v>22999</v>
      </c>
      <c r="L600" s="1" t="s">
        <v>598</v>
      </c>
      <c r="M600" s="1" t="s">
        <v>11922</v>
      </c>
      <c r="N600" s="1" t="s">
        <v>12996</v>
      </c>
      <c r="O600" s="1" t="s">
        <v>598</v>
      </c>
      <c r="P600" s="1" t="s">
        <v>23005</v>
      </c>
      <c r="Q600" s="1" t="s">
        <v>23005</v>
      </c>
      <c r="R600" s="1" t="s">
        <v>13840</v>
      </c>
      <c r="S600" s="1" t="s">
        <v>598</v>
      </c>
      <c r="T600" s="1"/>
      <c r="U600" s="1"/>
      <c r="V600" s="1" t="s">
        <v>13848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5624</v>
      </c>
      <c r="G601" s="1" t="s">
        <v>7206</v>
      </c>
      <c r="H601" s="1" t="s">
        <v>8786</v>
      </c>
      <c r="I601" s="1" t="s">
        <v>10393</v>
      </c>
      <c r="J601" s="1"/>
      <c r="K601" s="1" t="s">
        <v>22999</v>
      </c>
      <c r="L601" s="1" t="s">
        <v>599</v>
      </c>
      <c r="M601" s="1" t="s">
        <v>11923</v>
      </c>
      <c r="N601" s="1" t="s">
        <v>12996</v>
      </c>
      <c r="O601" s="1" t="s">
        <v>599</v>
      </c>
      <c r="P601" s="1" t="s">
        <v>23005</v>
      </c>
      <c r="Q601" s="1" t="s">
        <v>23005</v>
      </c>
      <c r="R601" s="1" t="s">
        <v>13840</v>
      </c>
      <c r="S601" s="1" t="s">
        <v>599</v>
      </c>
      <c r="T601" s="1"/>
      <c r="U601" s="1"/>
      <c r="V601" s="1" t="s">
        <v>13848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14337</v>
      </c>
      <c r="F602" s="1" t="s">
        <v>15383</v>
      </c>
      <c r="G602" s="1" t="s">
        <v>16394</v>
      </c>
      <c r="H602" s="1" t="s">
        <v>17402</v>
      </c>
      <c r="I602" s="1" t="s">
        <v>10394</v>
      </c>
      <c r="J602" s="1"/>
      <c r="K602" s="1" t="s">
        <v>22999</v>
      </c>
      <c r="L602" s="1" t="s">
        <v>600</v>
      </c>
      <c r="M602" s="1" t="s">
        <v>11924</v>
      </c>
      <c r="N602" s="1" t="s">
        <v>12996</v>
      </c>
      <c r="O602" s="1" t="s">
        <v>600</v>
      </c>
      <c r="P602" s="1" t="s">
        <v>23005</v>
      </c>
      <c r="Q602" s="1" t="s">
        <v>23005</v>
      </c>
      <c r="R602" s="1" t="s">
        <v>13840</v>
      </c>
      <c r="S602" s="1" t="s">
        <v>600</v>
      </c>
      <c r="T602" s="1"/>
      <c r="U602" s="1"/>
      <c r="V602" s="1" t="s">
        <v>13848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20250</v>
      </c>
      <c r="F603" s="1" t="s">
        <v>21044</v>
      </c>
      <c r="G603" s="1" t="s">
        <v>21815</v>
      </c>
      <c r="H603" s="1" t="s">
        <v>22587</v>
      </c>
      <c r="I603" s="1" t="s">
        <v>10395</v>
      </c>
      <c r="J603" s="1"/>
      <c r="K603" s="1" t="s">
        <v>22999</v>
      </c>
      <c r="L603" s="1" t="s">
        <v>601</v>
      </c>
      <c r="M603" s="1" t="s">
        <v>11925</v>
      </c>
      <c r="N603" s="1" t="s">
        <v>12996</v>
      </c>
      <c r="O603" s="1" t="s">
        <v>601</v>
      </c>
      <c r="P603" s="1" t="s">
        <v>23005</v>
      </c>
      <c r="Q603" s="1" t="s">
        <v>23005</v>
      </c>
      <c r="R603" s="1" t="s">
        <v>13840</v>
      </c>
      <c r="S603" s="1" t="s">
        <v>601</v>
      </c>
      <c r="T603" s="1"/>
      <c r="U603" s="1"/>
      <c r="V603" s="1" t="s">
        <v>13848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20251</v>
      </c>
      <c r="F604" s="1" t="s">
        <v>21045</v>
      </c>
      <c r="G604" s="1" t="s">
        <v>21816</v>
      </c>
      <c r="H604" s="1" t="s">
        <v>22588</v>
      </c>
      <c r="I604" s="1" t="s">
        <v>10396</v>
      </c>
      <c r="J604" s="1"/>
      <c r="K604" s="1" t="s">
        <v>22999</v>
      </c>
      <c r="L604" s="1" t="s">
        <v>602</v>
      </c>
      <c r="M604" s="1" t="s">
        <v>11926</v>
      </c>
      <c r="N604" s="1" t="s">
        <v>12996</v>
      </c>
      <c r="O604" s="1" t="s">
        <v>602</v>
      </c>
      <c r="P604" s="1" t="s">
        <v>23005</v>
      </c>
      <c r="Q604" s="1" t="s">
        <v>23005</v>
      </c>
      <c r="R604" s="1" t="s">
        <v>13840</v>
      </c>
      <c r="S604" s="1" t="s">
        <v>602</v>
      </c>
      <c r="T604" s="1"/>
      <c r="U604" s="1"/>
      <c r="V604" s="1" t="s">
        <v>13848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20252</v>
      </c>
      <c r="F605" s="1" t="s">
        <v>21046</v>
      </c>
      <c r="G605" s="1" t="s">
        <v>21817</v>
      </c>
      <c r="H605" s="1" t="s">
        <v>22589</v>
      </c>
      <c r="I605" s="1" t="s">
        <v>10397</v>
      </c>
      <c r="J605" s="1"/>
      <c r="K605" s="1" t="s">
        <v>22999</v>
      </c>
      <c r="L605" s="1" t="s">
        <v>603</v>
      </c>
      <c r="M605" s="1" t="s">
        <v>11927</v>
      </c>
      <c r="N605" s="1" t="s">
        <v>12996</v>
      </c>
      <c r="O605" s="1" t="s">
        <v>603</v>
      </c>
      <c r="P605" s="1" t="s">
        <v>23005</v>
      </c>
      <c r="Q605" s="1" t="s">
        <v>23005</v>
      </c>
      <c r="R605" s="1" t="s">
        <v>13840</v>
      </c>
      <c r="S605" s="1" t="s">
        <v>603</v>
      </c>
      <c r="T605" s="1"/>
      <c r="U605" s="1"/>
      <c r="V605" s="1" t="s">
        <v>13848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20253</v>
      </c>
      <c r="F606" s="1" t="s">
        <v>21047</v>
      </c>
      <c r="G606" s="1" t="s">
        <v>21818</v>
      </c>
      <c r="H606" s="1" t="s">
        <v>22590</v>
      </c>
      <c r="I606" s="1" t="s">
        <v>10398</v>
      </c>
      <c r="J606" s="1"/>
      <c r="K606" s="1" t="s">
        <v>22999</v>
      </c>
      <c r="L606" s="1" t="s">
        <v>604</v>
      </c>
      <c r="M606" s="1" t="s">
        <v>11928</v>
      </c>
      <c r="N606" s="1" t="s">
        <v>12996</v>
      </c>
      <c r="O606" s="1" t="s">
        <v>604</v>
      </c>
      <c r="P606" s="1" t="s">
        <v>23005</v>
      </c>
      <c r="Q606" s="1" t="s">
        <v>23005</v>
      </c>
      <c r="R606" s="1" t="s">
        <v>13840</v>
      </c>
      <c r="S606" s="1" t="s">
        <v>604</v>
      </c>
      <c r="T606" s="1"/>
      <c r="U606" s="1"/>
      <c r="V606" s="1" t="s">
        <v>13848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20254</v>
      </c>
      <c r="F607" s="1" t="s">
        <v>21048</v>
      </c>
      <c r="G607" s="1" t="s">
        <v>21819</v>
      </c>
      <c r="H607" s="1" t="s">
        <v>22591</v>
      </c>
      <c r="I607" s="1" t="s">
        <v>10399</v>
      </c>
      <c r="J607" s="1"/>
      <c r="K607" s="1" t="s">
        <v>22999</v>
      </c>
      <c r="L607" s="1" t="s">
        <v>605</v>
      </c>
      <c r="M607" s="1" t="s">
        <v>11929</v>
      </c>
      <c r="N607" s="1" t="s">
        <v>12996</v>
      </c>
      <c r="O607" s="1" t="s">
        <v>605</v>
      </c>
      <c r="P607" s="1" t="s">
        <v>23005</v>
      </c>
      <c r="Q607" s="1" t="s">
        <v>23005</v>
      </c>
      <c r="R607" s="1" t="s">
        <v>13840</v>
      </c>
      <c r="S607" s="1" t="s">
        <v>605</v>
      </c>
      <c r="T607" s="1"/>
      <c r="U607" s="1"/>
      <c r="V607" s="1" t="s">
        <v>13848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7213</v>
      </c>
      <c r="H608" s="1" t="s">
        <v>8793</v>
      </c>
      <c r="I608" s="1" t="s">
        <v>10400</v>
      </c>
      <c r="J608" s="1"/>
      <c r="K608" s="1" t="s">
        <v>22999</v>
      </c>
      <c r="L608" s="1" t="s">
        <v>606</v>
      </c>
      <c r="M608" s="1" t="s">
        <v>11930</v>
      </c>
      <c r="N608" s="1" t="s">
        <v>12996</v>
      </c>
      <c r="O608" s="1" t="s">
        <v>606</v>
      </c>
      <c r="P608" s="1" t="s">
        <v>23005</v>
      </c>
      <c r="Q608" s="1" t="s">
        <v>23005</v>
      </c>
      <c r="R608" s="1" t="s">
        <v>13840</v>
      </c>
      <c r="S608" s="1" t="s">
        <v>606</v>
      </c>
      <c r="T608" s="1"/>
      <c r="U608" s="1"/>
      <c r="V608" s="1" t="s">
        <v>13848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20255</v>
      </c>
      <c r="F609" s="1" t="s">
        <v>21049</v>
      </c>
      <c r="G609" s="1" t="s">
        <v>20255</v>
      </c>
      <c r="H609" s="1" t="s">
        <v>22592</v>
      </c>
      <c r="I609" s="1" t="s">
        <v>10401</v>
      </c>
      <c r="J609" s="1"/>
      <c r="K609" s="1" t="s">
        <v>22999</v>
      </c>
      <c r="L609" s="1" t="s">
        <v>607</v>
      </c>
      <c r="M609" s="1" t="s">
        <v>11931</v>
      </c>
      <c r="N609" s="1" t="s">
        <v>12996</v>
      </c>
      <c r="O609" s="1" t="s">
        <v>607</v>
      </c>
      <c r="P609" s="1" t="s">
        <v>23005</v>
      </c>
      <c r="Q609" s="1" t="s">
        <v>23005</v>
      </c>
      <c r="R609" s="1" t="s">
        <v>13840</v>
      </c>
      <c r="S609" s="1" t="s">
        <v>607</v>
      </c>
      <c r="T609" s="1"/>
      <c r="U609" s="1"/>
      <c r="V609" s="1" t="s">
        <v>13848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14342</v>
      </c>
      <c r="F610" s="1" t="s">
        <v>15388</v>
      </c>
      <c r="G610" s="1" t="s">
        <v>16398</v>
      </c>
      <c r="H610" s="1" t="s">
        <v>17407</v>
      </c>
      <c r="I610" s="1" t="s">
        <v>10402</v>
      </c>
      <c r="J610" s="1"/>
      <c r="K610" s="1" t="s">
        <v>22999</v>
      </c>
      <c r="L610" s="1" t="s">
        <v>608</v>
      </c>
      <c r="M610" s="1" t="s">
        <v>11932</v>
      </c>
      <c r="N610" s="1" t="s">
        <v>12996</v>
      </c>
      <c r="O610" s="1" t="s">
        <v>608</v>
      </c>
      <c r="P610" s="1" t="s">
        <v>23005</v>
      </c>
      <c r="Q610" s="1" t="s">
        <v>23005</v>
      </c>
      <c r="R610" s="1" t="s">
        <v>13840</v>
      </c>
      <c r="S610" s="1" t="s">
        <v>608</v>
      </c>
      <c r="T610" s="1"/>
      <c r="U610" s="1"/>
      <c r="V610" s="1" t="s">
        <v>13848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7215</v>
      </c>
      <c r="H611" s="1" t="s">
        <v>8796</v>
      </c>
      <c r="I611" s="1" t="s">
        <v>10403</v>
      </c>
      <c r="J611" s="1"/>
      <c r="K611" s="1" t="s">
        <v>22999</v>
      </c>
      <c r="L611" s="1" t="s">
        <v>609</v>
      </c>
      <c r="M611" s="1" t="s">
        <v>11933</v>
      </c>
      <c r="N611" s="1" t="s">
        <v>12996</v>
      </c>
      <c r="O611" s="1" t="s">
        <v>609</v>
      </c>
      <c r="P611" s="1" t="s">
        <v>23005</v>
      </c>
      <c r="Q611" s="1" t="s">
        <v>23005</v>
      </c>
      <c r="R611" s="1" t="s">
        <v>13840</v>
      </c>
      <c r="S611" s="1" t="s">
        <v>609</v>
      </c>
      <c r="T611" s="1"/>
      <c r="U611" s="1"/>
      <c r="V611" s="1" t="s">
        <v>13848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7216</v>
      </c>
      <c r="H612" s="1" t="s">
        <v>8797</v>
      </c>
      <c r="I612" s="1" t="s">
        <v>10251</v>
      </c>
      <c r="J612" s="1"/>
      <c r="K612" s="1" t="s">
        <v>22999</v>
      </c>
      <c r="L612" s="1" t="s">
        <v>610</v>
      </c>
      <c r="M612" s="1" t="s">
        <v>11934</v>
      </c>
      <c r="N612" s="1" t="s">
        <v>12996</v>
      </c>
      <c r="O612" s="1" t="s">
        <v>610</v>
      </c>
      <c r="P612" s="1" t="s">
        <v>23005</v>
      </c>
      <c r="Q612" s="1" t="s">
        <v>23005</v>
      </c>
      <c r="R612" s="1" t="s">
        <v>13840</v>
      </c>
      <c r="S612" s="1" t="s">
        <v>610</v>
      </c>
      <c r="T612" s="1"/>
      <c r="U612" s="1"/>
      <c r="V612" s="1" t="s">
        <v>13848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20256</v>
      </c>
      <c r="F613" s="1" t="s">
        <v>21050</v>
      </c>
      <c r="G613" s="1" t="s">
        <v>21820</v>
      </c>
      <c r="H613" s="1" t="s">
        <v>22593</v>
      </c>
      <c r="I613" s="1" t="s">
        <v>10404</v>
      </c>
      <c r="J613" s="1"/>
      <c r="K613" s="1" t="s">
        <v>22999</v>
      </c>
      <c r="L613" s="1" t="s">
        <v>611</v>
      </c>
      <c r="M613" s="1" t="s">
        <v>11935</v>
      </c>
      <c r="N613" s="1" t="s">
        <v>12996</v>
      </c>
      <c r="O613" s="1" t="s">
        <v>611</v>
      </c>
      <c r="P613" s="1" t="s">
        <v>23005</v>
      </c>
      <c r="Q613" s="1" t="s">
        <v>23005</v>
      </c>
      <c r="R613" s="1" t="s">
        <v>13840</v>
      </c>
      <c r="S613" s="1" t="s">
        <v>611</v>
      </c>
      <c r="T613" s="1"/>
      <c r="U613" s="1"/>
      <c r="V613" s="1" t="s">
        <v>13848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7218</v>
      </c>
      <c r="H614" s="1" t="s">
        <v>8799</v>
      </c>
      <c r="I614" s="1" t="s">
        <v>10405</v>
      </c>
      <c r="J614" s="1"/>
      <c r="K614" s="1" t="s">
        <v>22999</v>
      </c>
      <c r="L614" s="1" t="s">
        <v>612</v>
      </c>
      <c r="M614" s="1" t="s">
        <v>11936</v>
      </c>
      <c r="N614" s="1" t="s">
        <v>12996</v>
      </c>
      <c r="O614" s="1" t="s">
        <v>612</v>
      </c>
      <c r="P614" s="1" t="s">
        <v>23005</v>
      </c>
      <c r="Q614" s="1" t="s">
        <v>23005</v>
      </c>
      <c r="R614" s="1" t="s">
        <v>13840</v>
      </c>
      <c r="S614" s="1" t="s">
        <v>612</v>
      </c>
      <c r="T614" s="1"/>
      <c r="U614" s="1"/>
      <c r="V614" s="1" t="s">
        <v>13848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14345</v>
      </c>
      <c r="F615" s="1" t="s">
        <v>15391</v>
      </c>
      <c r="G615" s="1" t="s">
        <v>16401</v>
      </c>
      <c r="H615" s="1" t="s">
        <v>17410</v>
      </c>
      <c r="I615" s="1" t="s">
        <v>10406</v>
      </c>
      <c r="J615" s="1"/>
      <c r="K615" s="1" t="s">
        <v>22999</v>
      </c>
      <c r="L615" s="1" t="s">
        <v>613</v>
      </c>
      <c r="M615" s="1" t="s">
        <v>11937</v>
      </c>
      <c r="N615" s="1" t="s">
        <v>12996</v>
      </c>
      <c r="O615" s="1" t="s">
        <v>613</v>
      </c>
      <c r="P615" s="1" t="s">
        <v>23005</v>
      </c>
      <c r="Q615" s="1" t="s">
        <v>23005</v>
      </c>
      <c r="R615" s="1" t="s">
        <v>13840</v>
      </c>
      <c r="S615" s="1" t="s">
        <v>613</v>
      </c>
      <c r="T615" s="1"/>
      <c r="U615" s="1"/>
      <c r="V615" s="1" t="s">
        <v>13848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20257</v>
      </c>
      <c r="F616" s="1" t="s">
        <v>21051</v>
      </c>
      <c r="G616" s="1" t="s">
        <v>21821</v>
      </c>
      <c r="H616" s="1" t="s">
        <v>22594</v>
      </c>
      <c r="I616" s="1" t="s">
        <v>10407</v>
      </c>
      <c r="J616" s="1"/>
      <c r="K616" s="1" t="s">
        <v>22999</v>
      </c>
      <c r="L616" s="1" t="s">
        <v>614</v>
      </c>
      <c r="M616" s="1" t="s">
        <v>11938</v>
      </c>
      <c r="N616" s="1" t="s">
        <v>12996</v>
      </c>
      <c r="O616" s="1" t="s">
        <v>614</v>
      </c>
      <c r="P616" s="1" t="s">
        <v>23005</v>
      </c>
      <c r="Q616" s="1" t="s">
        <v>23005</v>
      </c>
      <c r="R616" s="1" t="s">
        <v>13840</v>
      </c>
      <c r="S616" s="1" t="s">
        <v>614</v>
      </c>
      <c r="T616" s="1"/>
      <c r="U616" s="1"/>
      <c r="V616" s="1" t="s">
        <v>13848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14346</v>
      </c>
      <c r="F617" s="1" t="s">
        <v>15392</v>
      </c>
      <c r="G617" s="1" t="s">
        <v>16402</v>
      </c>
      <c r="H617" s="1" t="s">
        <v>17411</v>
      </c>
      <c r="I617" s="1" t="s">
        <v>10408</v>
      </c>
      <c r="J617" s="1"/>
      <c r="K617" s="1" t="s">
        <v>22999</v>
      </c>
      <c r="L617" s="1" t="s">
        <v>615</v>
      </c>
      <c r="M617" s="1" t="s">
        <v>11939</v>
      </c>
      <c r="N617" s="1" t="s">
        <v>12996</v>
      </c>
      <c r="O617" s="1" t="s">
        <v>615</v>
      </c>
      <c r="P617" s="1" t="s">
        <v>23005</v>
      </c>
      <c r="Q617" s="1" t="s">
        <v>23005</v>
      </c>
      <c r="R617" s="1" t="s">
        <v>13840</v>
      </c>
      <c r="S617" s="1" t="s">
        <v>615</v>
      </c>
      <c r="T617" s="1"/>
      <c r="U617" s="1"/>
      <c r="V617" s="1" t="s">
        <v>13848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20258</v>
      </c>
      <c r="F618" s="1" t="s">
        <v>21052</v>
      </c>
      <c r="G618" s="1" t="s">
        <v>21822</v>
      </c>
      <c r="H618" s="1" t="s">
        <v>21052</v>
      </c>
      <c r="I618" s="1" t="s">
        <v>10409</v>
      </c>
      <c r="J618" s="1"/>
      <c r="K618" s="1" t="s">
        <v>22999</v>
      </c>
      <c r="L618" s="1" t="s">
        <v>616</v>
      </c>
      <c r="M618" s="1" t="s">
        <v>11940</v>
      </c>
      <c r="N618" s="1" t="s">
        <v>12996</v>
      </c>
      <c r="O618" s="1" t="s">
        <v>616</v>
      </c>
      <c r="P618" s="1" t="s">
        <v>23005</v>
      </c>
      <c r="Q618" s="1" t="s">
        <v>23005</v>
      </c>
      <c r="R618" s="1" t="s">
        <v>13840</v>
      </c>
      <c r="S618" s="1" t="s">
        <v>616</v>
      </c>
      <c r="T618" s="1"/>
      <c r="U618" s="1"/>
      <c r="V618" s="1" t="s">
        <v>13848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20259</v>
      </c>
      <c r="F619" s="1" t="s">
        <v>21053</v>
      </c>
      <c r="G619" s="1" t="s">
        <v>21823</v>
      </c>
      <c r="H619" s="1" t="s">
        <v>22595</v>
      </c>
      <c r="I619" s="1" t="s">
        <v>10410</v>
      </c>
      <c r="J619" s="1"/>
      <c r="K619" s="1" t="s">
        <v>22999</v>
      </c>
      <c r="L619" s="1" t="s">
        <v>617</v>
      </c>
      <c r="M619" s="1" t="s">
        <v>11941</v>
      </c>
      <c r="N619" s="1" t="s">
        <v>12996</v>
      </c>
      <c r="O619" s="1" t="s">
        <v>617</v>
      </c>
      <c r="P619" s="1" t="s">
        <v>23005</v>
      </c>
      <c r="Q619" s="1" t="s">
        <v>23005</v>
      </c>
      <c r="R619" s="1" t="s">
        <v>13840</v>
      </c>
      <c r="S619" s="1" t="s">
        <v>617</v>
      </c>
      <c r="T619" s="1"/>
      <c r="U619" s="1"/>
      <c r="V619" s="1" t="s">
        <v>13848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4005</v>
      </c>
      <c r="H620" s="1" t="s">
        <v>8804</v>
      </c>
      <c r="I620" s="1" t="s">
        <v>10411</v>
      </c>
      <c r="J620" s="1"/>
      <c r="K620" s="1" t="s">
        <v>22999</v>
      </c>
      <c r="L620" s="1" t="s">
        <v>618</v>
      </c>
      <c r="M620" s="1" t="s">
        <v>11942</v>
      </c>
      <c r="N620" s="1" t="s">
        <v>12996</v>
      </c>
      <c r="O620" s="1" t="s">
        <v>618</v>
      </c>
      <c r="P620" s="1" t="s">
        <v>23005</v>
      </c>
      <c r="Q620" s="1" t="s">
        <v>23005</v>
      </c>
      <c r="R620" s="1" t="s">
        <v>13840</v>
      </c>
      <c r="S620" s="1" t="s">
        <v>618</v>
      </c>
      <c r="T620" s="1"/>
      <c r="U620" s="1"/>
      <c r="V620" s="1" t="s">
        <v>13848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14350</v>
      </c>
      <c r="F621" s="1" t="s">
        <v>15396</v>
      </c>
      <c r="G621" s="1" t="s">
        <v>16405</v>
      </c>
      <c r="H621" s="1" t="s">
        <v>17414</v>
      </c>
      <c r="I621" s="1" t="s">
        <v>10412</v>
      </c>
      <c r="J621" s="1"/>
      <c r="K621" s="1" t="s">
        <v>22999</v>
      </c>
      <c r="L621" s="1" t="s">
        <v>619</v>
      </c>
      <c r="M621" s="1" t="s">
        <v>11943</v>
      </c>
      <c r="N621" s="1" t="s">
        <v>12996</v>
      </c>
      <c r="O621" s="1" t="s">
        <v>619</v>
      </c>
      <c r="P621" s="1" t="s">
        <v>23005</v>
      </c>
      <c r="Q621" s="1" t="s">
        <v>23005</v>
      </c>
      <c r="R621" s="1" t="s">
        <v>13840</v>
      </c>
      <c r="S621" s="1" t="s">
        <v>619</v>
      </c>
      <c r="T621" s="1"/>
      <c r="U621" s="1"/>
      <c r="V621" s="1" t="s">
        <v>13848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14351</v>
      </c>
      <c r="F622" s="1" t="s">
        <v>15397</v>
      </c>
      <c r="G622" s="1" t="s">
        <v>16406</v>
      </c>
      <c r="H622" s="1" t="s">
        <v>17415</v>
      </c>
      <c r="I622" s="1" t="s">
        <v>10413</v>
      </c>
      <c r="J622" s="1"/>
      <c r="K622" s="1" t="s">
        <v>22999</v>
      </c>
      <c r="L622" s="1" t="s">
        <v>620</v>
      </c>
      <c r="M622" s="1" t="s">
        <v>11944</v>
      </c>
      <c r="N622" s="1" t="s">
        <v>12996</v>
      </c>
      <c r="O622" s="1" t="s">
        <v>620</v>
      </c>
      <c r="P622" s="1" t="s">
        <v>23005</v>
      </c>
      <c r="Q622" s="1" t="s">
        <v>23005</v>
      </c>
      <c r="R622" s="1" t="s">
        <v>13840</v>
      </c>
      <c r="S622" s="1" t="s">
        <v>620</v>
      </c>
      <c r="T622" s="1"/>
      <c r="U622" s="1"/>
      <c r="V622" s="1" t="s">
        <v>13848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20260</v>
      </c>
      <c r="F623" s="1" t="s">
        <v>21054</v>
      </c>
      <c r="G623" s="1" t="s">
        <v>21824</v>
      </c>
      <c r="H623" s="1" t="s">
        <v>22596</v>
      </c>
      <c r="I623" s="1" t="s">
        <v>10414</v>
      </c>
      <c r="J623" s="1"/>
      <c r="K623" s="1" t="s">
        <v>22999</v>
      </c>
      <c r="L623" s="1" t="s">
        <v>621</v>
      </c>
      <c r="M623" s="1" t="s">
        <v>11945</v>
      </c>
      <c r="N623" s="1" t="s">
        <v>12996</v>
      </c>
      <c r="O623" s="1" t="s">
        <v>621</v>
      </c>
      <c r="P623" s="1" t="s">
        <v>23005</v>
      </c>
      <c r="Q623" s="1" t="s">
        <v>23005</v>
      </c>
      <c r="R623" s="1" t="s">
        <v>13840</v>
      </c>
      <c r="S623" s="1" t="s">
        <v>621</v>
      </c>
      <c r="T623" s="1"/>
      <c r="U623" s="1"/>
      <c r="V623" s="1" t="s">
        <v>13848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20261</v>
      </c>
      <c r="F624" s="1" t="s">
        <v>21055</v>
      </c>
      <c r="G624" s="1" t="s">
        <v>21825</v>
      </c>
      <c r="H624" s="1" t="s">
        <v>22597</v>
      </c>
      <c r="I624" s="1" t="s">
        <v>10415</v>
      </c>
      <c r="J624" s="1"/>
      <c r="K624" s="1" t="s">
        <v>22999</v>
      </c>
      <c r="L624" s="1" t="s">
        <v>622</v>
      </c>
      <c r="M624" s="1" t="s">
        <v>11946</v>
      </c>
      <c r="N624" s="1" t="s">
        <v>12996</v>
      </c>
      <c r="O624" s="1" t="s">
        <v>622</v>
      </c>
      <c r="P624" s="1" t="s">
        <v>23005</v>
      </c>
      <c r="Q624" s="1" t="s">
        <v>23005</v>
      </c>
      <c r="R624" s="1" t="s">
        <v>13840</v>
      </c>
      <c r="S624" s="1" t="s">
        <v>622</v>
      </c>
      <c r="T624" s="1"/>
      <c r="U624" s="1"/>
      <c r="V624" s="1" t="s">
        <v>13848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20262</v>
      </c>
      <c r="F625" s="1" t="s">
        <v>20262</v>
      </c>
      <c r="G625" s="1" t="s">
        <v>21826</v>
      </c>
      <c r="H625" s="1" t="s">
        <v>22598</v>
      </c>
      <c r="I625" s="1" t="s">
        <v>10416</v>
      </c>
      <c r="J625" s="1"/>
      <c r="K625" s="1" t="s">
        <v>22999</v>
      </c>
      <c r="L625" s="1" t="s">
        <v>623</v>
      </c>
      <c r="M625" s="1" t="s">
        <v>11947</v>
      </c>
      <c r="N625" s="1" t="s">
        <v>12996</v>
      </c>
      <c r="O625" s="1" t="s">
        <v>623</v>
      </c>
      <c r="P625" s="1" t="s">
        <v>23005</v>
      </c>
      <c r="Q625" s="1" t="s">
        <v>23005</v>
      </c>
      <c r="R625" s="1" t="s">
        <v>13840</v>
      </c>
      <c r="S625" s="1" t="s">
        <v>623</v>
      </c>
      <c r="T625" s="1"/>
      <c r="U625" s="1"/>
      <c r="V625" s="1" t="s">
        <v>13848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20263</v>
      </c>
      <c r="F626" s="1" t="s">
        <v>21056</v>
      </c>
      <c r="G626" s="1" t="s">
        <v>21827</v>
      </c>
      <c r="H626" s="1" t="s">
        <v>22599</v>
      </c>
      <c r="I626" s="1" t="s">
        <v>10417</v>
      </c>
      <c r="J626" s="1"/>
      <c r="K626" s="1" t="s">
        <v>22999</v>
      </c>
      <c r="L626" s="1" t="s">
        <v>624</v>
      </c>
      <c r="M626" s="1" t="s">
        <v>11948</v>
      </c>
      <c r="N626" s="1" t="s">
        <v>12996</v>
      </c>
      <c r="O626" s="1" t="s">
        <v>624</v>
      </c>
      <c r="P626" s="1" t="s">
        <v>23005</v>
      </c>
      <c r="Q626" s="1" t="s">
        <v>23005</v>
      </c>
      <c r="R626" s="1" t="s">
        <v>13840</v>
      </c>
      <c r="S626" s="1" t="s">
        <v>624</v>
      </c>
      <c r="T626" s="1"/>
      <c r="U626" s="1"/>
      <c r="V626" s="1" t="s">
        <v>13848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14354</v>
      </c>
      <c r="F627" s="1" t="s">
        <v>15400</v>
      </c>
      <c r="G627" s="1" t="s">
        <v>16409</v>
      </c>
      <c r="H627" s="1" t="s">
        <v>17418</v>
      </c>
      <c r="I627" s="1" t="s">
        <v>10418</v>
      </c>
      <c r="J627" s="1"/>
      <c r="K627" s="1" t="s">
        <v>22999</v>
      </c>
      <c r="L627" s="1" t="s">
        <v>625</v>
      </c>
      <c r="M627" s="1" t="s">
        <v>11949</v>
      </c>
      <c r="N627" s="1" t="s">
        <v>12996</v>
      </c>
      <c r="O627" s="1" t="s">
        <v>625</v>
      </c>
      <c r="P627" s="1" t="s">
        <v>23005</v>
      </c>
      <c r="Q627" s="1" t="s">
        <v>23005</v>
      </c>
      <c r="R627" s="1" t="s">
        <v>13840</v>
      </c>
      <c r="S627" s="1" t="s">
        <v>625</v>
      </c>
      <c r="T627" s="1"/>
      <c r="U627" s="1"/>
      <c r="V627" s="1" t="s">
        <v>13848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7231</v>
      </c>
      <c r="H628" s="1" t="s">
        <v>8812</v>
      </c>
      <c r="I628" s="1" t="s">
        <v>10419</v>
      </c>
      <c r="J628" s="1"/>
      <c r="K628" s="1" t="s">
        <v>22999</v>
      </c>
      <c r="L628" s="1" t="s">
        <v>626</v>
      </c>
      <c r="M628" s="1" t="s">
        <v>11950</v>
      </c>
      <c r="N628" s="1" t="s">
        <v>12996</v>
      </c>
      <c r="O628" s="1" t="s">
        <v>626</v>
      </c>
      <c r="P628" s="1" t="s">
        <v>23005</v>
      </c>
      <c r="Q628" s="1" t="s">
        <v>23005</v>
      </c>
      <c r="R628" s="1" t="s">
        <v>13840</v>
      </c>
      <c r="S628" s="1" t="s">
        <v>626</v>
      </c>
      <c r="T628" s="1"/>
      <c r="U628" s="1"/>
      <c r="V628" s="1" t="s">
        <v>13848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7232</v>
      </c>
      <c r="H629" s="1" t="s">
        <v>8813</v>
      </c>
      <c r="I629" s="1" t="s">
        <v>10420</v>
      </c>
      <c r="J629" s="1"/>
      <c r="K629" s="1" t="s">
        <v>22999</v>
      </c>
      <c r="L629" s="1" t="s">
        <v>627</v>
      </c>
      <c r="M629" s="1" t="s">
        <v>11951</v>
      </c>
      <c r="N629" s="1" t="s">
        <v>12996</v>
      </c>
      <c r="O629" s="1" t="s">
        <v>627</v>
      </c>
      <c r="P629" s="1" t="s">
        <v>23005</v>
      </c>
      <c r="Q629" s="1" t="s">
        <v>23005</v>
      </c>
      <c r="R629" s="1" t="s">
        <v>13840</v>
      </c>
      <c r="S629" s="1" t="s">
        <v>627</v>
      </c>
      <c r="T629" s="1"/>
      <c r="U629" s="1"/>
      <c r="V629" s="1" t="s">
        <v>13848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7233</v>
      </c>
      <c r="H630" s="1" t="s">
        <v>8814</v>
      </c>
      <c r="I630" s="1" t="s">
        <v>10421</v>
      </c>
      <c r="J630" s="1"/>
      <c r="K630" s="1" t="s">
        <v>22999</v>
      </c>
      <c r="L630" s="1" t="s">
        <v>628</v>
      </c>
      <c r="M630" s="1" t="s">
        <v>11952</v>
      </c>
      <c r="N630" s="1" t="s">
        <v>12996</v>
      </c>
      <c r="O630" s="1" t="s">
        <v>628</v>
      </c>
      <c r="P630" s="1" t="s">
        <v>23005</v>
      </c>
      <c r="Q630" s="1" t="s">
        <v>23005</v>
      </c>
      <c r="R630" s="1" t="s">
        <v>13840</v>
      </c>
      <c r="S630" s="1" t="s">
        <v>628</v>
      </c>
      <c r="T630" s="1"/>
      <c r="U630" s="1"/>
      <c r="V630" s="1" t="s">
        <v>13848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20264</v>
      </c>
      <c r="F631" s="1" t="s">
        <v>21057</v>
      </c>
      <c r="G631" s="1" t="s">
        <v>21828</v>
      </c>
      <c r="H631" s="1" t="s">
        <v>22600</v>
      </c>
      <c r="I631" s="1" t="s">
        <v>10422</v>
      </c>
      <c r="J631" s="1"/>
      <c r="K631" s="1" t="s">
        <v>22999</v>
      </c>
      <c r="L631" s="1" t="s">
        <v>629</v>
      </c>
      <c r="M631" s="1" t="s">
        <v>11953</v>
      </c>
      <c r="N631" s="1" t="s">
        <v>12996</v>
      </c>
      <c r="O631" s="1" t="s">
        <v>629</v>
      </c>
      <c r="P631" s="1" t="s">
        <v>23005</v>
      </c>
      <c r="Q631" s="1" t="s">
        <v>23005</v>
      </c>
      <c r="R631" s="1" t="s">
        <v>13840</v>
      </c>
      <c r="S631" s="1" t="s">
        <v>629</v>
      </c>
      <c r="T631" s="1"/>
      <c r="U631" s="1"/>
      <c r="V631" s="1" t="s">
        <v>13848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20265</v>
      </c>
      <c r="F632" s="1" t="s">
        <v>21058</v>
      </c>
      <c r="G632" s="1" t="s">
        <v>21829</v>
      </c>
      <c r="H632" s="1" t="s">
        <v>22601</v>
      </c>
      <c r="I632" s="1" t="s">
        <v>10423</v>
      </c>
      <c r="J632" s="1"/>
      <c r="K632" s="1" t="s">
        <v>22999</v>
      </c>
      <c r="L632" s="1" t="s">
        <v>630</v>
      </c>
      <c r="M632" s="1" t="s">
        <v>11954</v>
      </c>
      <c r="N632" s="1" t="s">
        <v>12996</v>
      </c>
      <c r="O632" s="1" t="s">
        <v>630</v>
      </c>
      <c r="P632" s="1" t="s">
        <v>23005</v>
      </c>
      <c r="Q632" s="1" t="s">
        <v>23005</v>
      </c>
      <c r="R632" s="1" t="s">
        <v>13840</v>
      </c>
      <c r="S632" s="1" t="s">
        <v>630</v>
      </c>
      <c r="T632" s="1"/>
      <c r="U632" s="1"/>
      <c r="V632" s="1" t="s">
        <v>13848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20266</v>
      </c>
      <c r="F633" s="1" t="s">
        <v>21059</v>
      </c>
      <c r="G633" s="1" t="s">
        <v>21830</v>
      </c>
      <c r="H633" s="1" t="s">
        <v>22602</v>
      </c>
      <c r="I633" s="1" t="s">
        <v>10424</v>
      </c>
      <c r="J633" s="1"/>
      <c r="K633" s="1" t="s">
        <v>22999</v>
      </c>
      <c r="L633" s="1" t="s">
        <v>631</v>
      </c>
      <c r="M633" s="1" t="s">
        <v>11955</v>
      </c>
      <c r="N633" s="1" t="s">
        <v>12996</v>
      </c>
      <c r="O633" s="1" t="s">
        <v>631</v>
      </c>
      <c r="P633" s="1" t="s">
        <v>23005</v>
      </c>
      <c r="Q633" s="1" t="s">
        <v>23005</v>
      </c>
      <c r="R633" s="1" t="s">
        <v>13840</v>
      </c>
      <c r="S633" s="1" t="s">
        <v>631</v>
      </c>
      <c r="T633" s="1"/>
      <c r="U633" s="1"/>
      <c r="V633" s="1" t="s">
        <v>13848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20267</v>
      </c>
      <c r="F634" s="1" t="s">
        <v>21060</v>
      </c>
      <c r="G634" s="1" t="s">
        <v>21831</v>
      </c>
      <c r="H634" s="1" t="s">
        <v>22603</v>
      </c>
      <c r="I634" s="1" t="s">
        <v>10425</v>
      </c>
      <c r="J634" s="1"/>
      <c r="K634" s="1" t="s">
        <v>22999</v>
      </c>
      <c r="L634" s="1" t="s">
        <v>632</v>
      </c>
      <c r="M634" s="1" t="s">
        <v>11956</v>
      </c>
      <c r="N634" s="1" t="s">
        <v>12996</v>
      </c>
      <c r="O634" s="1" t="s">
        <v>632</v>
      </c>
      <c r="P634" s="1" t="s">
        <v>23005</v>
      </c>
      <c r="Q634" s="1" t="s">
        <v>23005</v>
      </c>
      <c r="R634" s="1" t="s">
        <v>13840</v>
      </c>
      <c r="S634" s="1" t="s">
        <v>632</v>
      </c>
      <c r="T634" s="1"/>
      <c r="U634" s="1"/>
      <c r="V634" s="1" t="s">
        <v>13848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7238</v>
      </c>
      <c r="H635" s="1" t="s">
        <v>8819</v>
      </c>
      <c r="I635" s="1" t="s">
        <v>10426</v>
      </c>
      <c r="J635" s="1"/>
      <c r="K635" s="1" t="s">
        <v>22999</v>
      </c>
      <c r="L635" s="1" t="s">
        <v>633</v>
      </c>
      <c r="M635" s="1" t="s">
        <v>11957</v>
      </c>
      <c r="N635" s="1" t="s">
        <v>12996</v>
      </c>
      <c r="O635" s="1" t="s">
        <v>633</v>
      </c>
      <c r="P635" s="1" t="s">
        <v>23005</v>
      </c>
      <c r="Q635" s="1" t="s">
        <v>23005</v>
      </c>
      <c r="R635" s="1" t="s">
        <v>13840</v>
      </c>
      <c r="S635" s="1" t="s">
        <v>633</v>
      </c>
      <c r="T635" s="1"/>
      <c r="U635" s="1"/>
      <c r="V635" s="1" t="s">
        <v>13848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20268</v>
      </c>
      <c r="F636" s="1" t="s">
        <v>20268</v>
      </c>
      <c r="G636" s="1" t="s">
        <v>21832</v>
      </c>
      <c r="H636" s="1" t="s">
        <v>22604</v>
      </c>
      <c r="I636" s="1" t="s">
        <v>10427</v>
      </c>
      <c r="J636" s="1"/>
      <c r="K636" s="1" t="s">
        <v>22999</v>
      </c>
      <c r="L636" s="1" t="s">
        <v>634</v>
      </c>
      <c r="M636" s="1" t="s">
        <v>11958</v>
      </c>
      <c r="N636" s="1" t="s">
        <v>12996</v>
      </c>
      <c r="O636" s="1" t="s">
        <v>634</v>
      </c>
      <c r="P636" s="1" t="s">
        <v>23005</v>
      </c>
      <c r="Q636" s="1" t="s">
        <v>23005</v>
      </c>
      <c r="R636" s="1" t="s">
        <v>13840</v>
      </c>
      <c r="S636" s="1" t="s">
        <v>634</v>
      </c>
      <c r="T636" s="1"/>
      <c r="U636" s="1"/>
      <c r="V636" s="1" t="s">
        <v>13848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14362</v>
      </c>
      <c r="F637" s="1" t="s">
        <v>15408</v>
      </c>
      <c r="G637" s="1" t="s">
        <v>16417</v>
      </c>
      <c r="H637" s="1" t="s">
        <v>17426</v>
      </c>
      <c r="I637" s="1" t="s">
        <v>10428</v>
      </c>
      <c r="J637" s="1"/>
      <c r="K637" s="1" t="s">
        <v>22999</v>
      </c>
      <c r="L637" s="1" t="s">
        <v>635</v>
      </c>
      <c r="M637" s="1" t="s">
        <v>11959</v>
      </c>
      <c r="N637" s="1" t="s">
        <v>12996</v>
      </c>
      <c r="O637" s="1" t="s">
        <v>635</v>
      </c>
      <c r="P637" s="1" t="s">
        <v>23005</v>
      </c>
      <c r="Q637" s="1" t="s">
        <v>23005</v>
      </c>
      <c r="R637" s="1" t="s">
        <v>13840</v>
      </c>
      <c r="S637" s="1" t="s">
        <v>635</v>
      </c>
      <c r="T637" s="1"/>
      <c r="U637" s="1"/>
      <c r="V637" s="1" t="s">
        <v>13848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20269</v>
      </c>
      <c r="F638" s="1" t="s">
        <v>21061</v>
      </c>
      <c r="G638" s="1" t="s">
        <v>21833</v>
      </c>
      <c r="H638" s="1" t="s">
        <v>22605</v>
      </c>
      <c r="I638" s="1" t="s">
        <v>10429</v>
      </c>
      <c r="J638" s="1"/>
      <c r="K638" s="1" t="s">
        <v>22999</v>
      </c>
      <c r="L638" s="1" t="s">
        <v>636</v>
      </c>
      <c r="M638" s="1" t="s">
        <v>11960</v>
      </c>
      <c r="N638" s="1" t="s">
        <v>12996</v>
      </c>
      <c r="O638" s="1" t="s">
        <v>636</v>
      </c>
      <c r="P638" s="1" t="s">
        <v>23005</v>
      </c>
      <c r="Q638" s="1" t="s">
        <v>23005</v>
      </c>
      <c r="R638" s="1" t="s">
        <v>13840</v>
      </c>
      <c r="S638" s="1" t="s">
        <v>636</v>
      </c>
      <c r="T638" s="1"/>
      <c r="U638" s="1"/>
      <c r="V638" s="1" t="s">
        <v>13848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7242</v>
      </c>
      <c r="H639" s="1" t="s">
        <v>8823</v>
      </c>
      <c r="I639" s="1" t="s">
        <v>10430</v>
      </c>
      <c r="J639" s="1"/>
      <c r="K639" s="1" t="s">
        <v>22999</v>
      </c>
      <c r="L639" s="1" t="s">
        <v>637</v>
      </c>
      <c r="M639" s="1" t="s">
        <v>11961</v>
      </c>
      <c r="N639" s="1" t="s">
        <v>12996</v>
      </c>
      <c r="O639" s="1" t="s">
        <v>637</v>
      </c>
      <c r="P639" s="1" t="s">
        <v>23005</v>
      </c>
      <c r="Q639" s="1" t="s">
        <v>23005</v>
      </c>
      <c r="R639" s="1" t="s">
        <v>13840</v>
      </c>
      <c r="S639" s="1" t="s">
        <v>637</v>
      </c>
      <c r="T639" s="1"/>
      <c r="U639" s="1"/>
      <c r="V639" s="1" t="s">
        <v>13848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20270</v>
      </c>
      <c r="F640" s="1" t="s">
        <v>21062</v>
      </c>
      <c r="G640" s="1" t="s">
        <v>21834</v>
      </c>
      <c r="H640" s="1" t="s">
        <v>22606</v>
      </c>
      <c r="I640" s="1" t="s">
        <v>10431</v>
      </c>
      <c r="J640" s="1"/>
      <c r="K640" s="1" t="s">
        <v>22999</v>
      </c>
      <c r="L640" s="1" t="s">
        <v>638</v>
      </c>
      <c r="M640" s="1" t="s">
        <v>11962</v>
      </c>
      <c r="N640" s="1" t="s">
        <v>12996</v>
      </c>
      <c r="O640" s="1" t="s">
        <v>638</v>
      </c>
      <c r="P640" s="1" t="s">
        <v>23005</v>
      </c>
      <c r="Q640" s="1" t="s">
        <v>23005</v>
      </c>
      <c r="R640" s="1" t="s">
        <v>13840</v>
      </c>
      <c r="S640" s="1" t="s">
        <v>638</v>
      </c>
      <c r="T640" s="1"/>
      <c r="U640" s="1"/>
      <c r="V640" s="1" t="s">
        <v>13848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20271</v>
      </c>
      <c r="F641" s="1" t="s">
        <v>21063</v>
      </c>
      <c r="G641" s="1" t="s">
        <v>21835</v>
      </c>
      <c r="H641" s="1" t="s">
        <v>22607</v>
      </c>
      <c r="I641" s="1" t="s">
        <v>10432</v>
      </c>
      <c r="J641" s="1"/>
      <c r="K641" s="1" t="s">
        <v>22999</v>
      </c>
      <c r="L641" s="1" t="s">
        <v>639</v>
      </c>
      <c r="M641" s="1" t="s">
        <v>11963</v>
      </c>
      <c r="N641" s="1" t="s">
        <v>12996</v>
      </c>
      <c r="O641" s="1" t="s">
        <v>639</v>
      </c>
      <c r="P641" s="1" t="s">
        <v>23005</v>
      </c>
      <c r="Q641" s="1" t="s">
        <v>23005</v>
      </c>
      <c r="R641" s="1" t="s">
        <v>13840</v>
      </c>
      <c r="S641" s="1" t="s">
        <v>639</v>
      </c>
      <c r="T641" s="1"/>
      <c r="U641" s="1"/>
      <c r="V641" s="1" t="s">
        <v>13848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20272</v>
      </c>
      <c r="F642" s="1" t="s">
        <v>21064</v>
      </c>
      <c r="G642" s="1" t="s">
        <v>21836</v>
      </c>
      <c r="H642" s="1" t="s">
        <v>22608</v>
      </c>
      <c r="I642" s="1" t="s">
        <v>10433</v>
      </c>
      <c r="J642" s="1"/>
      <c r="K642" s="1" t="s">
        <v>22999</v>
      </c>
      <c r="L642" s="1" t="s">
        <v>640</v>
      </c>
      <c r="M642" s="1" t="s">
        <v>11964</v>
      </c>
      <c r="N642" s="1" t="s">
        <v>12996</v>
      </c>
      <c r="O642" s="1" t="s">
        <v>640</v>
      </c>
      <c r="P642" s="1" t="s">
        <v>23005</v>
      </c>
      <c r="Q642" s="1" t="s">
        <v>23005</v>
      </c>
      <c r="R642" s="1" t="s">
        <v>13840</v>
      </c>
      <c r="S642" s="1" t="s">
        <v>640</v>
      </c>
      <c r="T642" s="1"/>
      <c r="U642" s="1"/>
      <c r="V642" s="1" t="s">
        <v>13848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20273</v>
      </c>
      <c r="F643" s="1" t="s">
        <v>21065</v>
      </c>
      <c r="G643" s="1" t="s">
        <v>21837</v>
      </c>
      <c r="H643" s="1" t="s">
        <v>22609</v>
      </c>
      <c r="I643" s="1" t="s">
        <v>10434</v>
      </c>
      <c r="J643" s="1"/>
      <c r="K643" s="1" t="s">
        <v>22999</v>
      </c>
      <c r="L643" s="1" t="s">
        <v>641</v>
      </c>
      <c r="M643" s="1" t="s">
        <v>11965</v>
      </c>
      <c r="N643" s="1" t="s">
        <v>12996</v>
      </c>
      <c r="O643" s="1" t="s">
        <v>641</v>
      </c>
      <c r="P643" s="1" t="s">
        <v>23005</v>
      </c>
      <c r="Q643" s="1" t="s">
        <v>23005</v>
      </c>
      <c r="R643" s="1" t="s">
        <v>13840</v>
      </c>
      <c r="S643" s="1" t="s">
        <v>641</v>
      </c>
      <c r="T643" s="1"/>
      <c r="U643" s="1"/>
      <c r="V643" s="1" t="s">
        <v>13848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20274</v>
      </c>
      <c r="F644" s="1" t="s">
        <v>21066</v>
      </c>
      <c r="G644" s="1" t="s">
        <v>21838</v>
      </c>
      <c r="H644" s="1" t="s">
        <v>22610</v>
      </c>
      <c r="I644" s="1" t="s">
        <v>10435</v>
      </c>
      <c r="J644" s="1"/>
      <c r="K644" s="1" t="s">
        <v>22999</v>
      </c>
      <c r="L644" s="1" t="s">
        <v>642</v>
      </c>
      <c r="M644" s="1" t="s">
        <v>11966</v>
      </c>
      <c r="N644" s="1" t="s">
        <v>12996</v>
      </c>
      <c r="O644" s="1" t="s">
        <v>642</v>
      </c>
      <c r="P644" s="1" t="s">
        <v>23005</v>
      </c>
      <c r="Q644" s="1" t="s">
        <v>23005</v>
      </c>
      <c r="R644" s="1" t="s">
        <v>13840</v>
      </c>
      <c r="S644" s="1" t="s">
        <v>642</v>
      </c>
      <c r="T644" s="1"/>
      <c r="U644" s="1"/>
      <c r="V644" s="1" t="s">
        <v>13848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20275</v>
      </c>
      <c r="F645" s="1" t="s">
        <v>21067</v>
      </c>
      <c r="G645" s="1" t="s">
        <v>21839</v>
      </c>
      <c r="H645" s="1" t="s">
        <v>22611</v>
      </c>
      <c r="I645" s="1" t="s">
        <v>10436</v>
      </c>
      <c r="J645" s="1"/>
      <c r="K645" s="1" t="s">
        <v>22999</v>
      </c>
      <c r="L645" s="1" t="s">
        <v>643</v>
      </c>
      <c r="M645" s="1" t="s">
        <v>11967</v>
      </c>
      <c r="N645" s="1" t="s">
        <v>12996</v>
      </c>
      <c r="O645" s="1" t="s">
        <v>643</v>
      </c>
      <c r="P645" s="1" t="s">
        <v>23005</v>
      </c>
      <c r="Q645" s="1" t="s">
        <v>23005</v>
      </c>
      <c r="R645" s="1" t="s">
        <v>13840</v>
      </c>
      <c r="S645" s="1" t="s">
        <v>643</v>
      </c>
      <c r="T645" s="1"/>
      <c r="U645" s="1"/>
      <c r="V645" s="1" t="s">
        <v>13848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20276</v>
      </c>
      <c r="F646" s="1" t="s">
        <v>21068</v>
      </c>
      <c r="G646" s="1" t="s">
        <v>21840</v>
      </c>
      <c r="H646" s="1" t="s">
        <v>22612</v>
      </c>
      <c r="I646" s="1" t="s">
        <v>10437</v>
      </c>
      <c r="J646" s="1"/>
      <c r="K646" s="1" t="s">
        <v>22999</v>
      </c>
      <c r="L646" s="1" t="s">
        <v>644</v>
      </c>
      <c r="M646" s="1" t="s">
        <v>11968</v>
      </c>
      <c r="N646" s="1" t="s">
        <v>12996</v>
      </c>
      <c r="O646" s="1" t="s">
        <v>644</v>
      </c>
      <c r="P646" s="1" t="s">
        <v>23005</v>
      </c>
      <c r="Q646" s="1" t="s">
        <v>23005</v>
      </c>
      <c r="R646" s="1" t="s">
        <v>13840</v>
      </c>
      <c r="S646" s="1" t="s">
        <v>644</v>
      </c>
      <c r="T646" s="1"/>
      <c r="U646" s="1"/>
      <c r="V646" s="1" t="s">
        <v>13848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20277</v>
      </c>
      <c r="F647" s="1" t="s">
        <v>20277</v>
      </c>
      <c r="G647" s="1" t="s">
        <v>21841</v>
      </c>
      <c r="H647" s="1" t="s">
        <v>22613</v>
      </c>
      <c r="I647" s="1" t="s">
        <v>10438</v>
      </c>
      <c r="J647" s="1"/>
      <c r="K647" s="1" t="s">
        <v>22999</v>
      </c>
      <c r="L647" s="1" t="s">
        <v>645</v>
      </c>
      <c r="M647" s="1" t="s">
        <v>11969</v>
      </c>
      <c r="N647" s="1" t="s">
        <v>12996</v>
      </c>
      <c r="O647" s="1" t="s">
        <v>645</v>
      </c>
      <c r="P647" s="1" t="s">
        <v>23005</v>
      </c>
      <c r="Q647" s="1" t="s">
        <v>23005</v>
      </c>
      <c r="R647" s="1" t="s">
        <v>13840</v>
      </c>
      <c r="S647" s="1" t="s">
        <v>645</v>
      </c>
      <c r="T647" s="1"/>
      <c r="U647" s="1"/>
      <c r="V647" s="1" t="s">
        <v>13848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14368</v>
      </c>
      <c r="F648" s="1" t="s">
        <v>15413</v>
      </c>
      <c r="G648" s="1" t="s">
        <v>16423</v>
      </c>
      <c r="H648" s="1" t="s">
        <v>17432</v>
      </c>
      <c r="I648" s="1" t="s">
        <v>10439</v>
      </c>
      <c r="J648" s="1"/>
      <c r="K648" s="1" t="s">
        <v>22999</v>
      </c>
      <c r="L648" s="1" t="s">
        <v>646</v>
      </c>
      <c r="M648" s="1" t="s">
        <v>11970</v>
      </c>
      <c r="N648" s="1" t="s">
        <v>12996</v>
      </c>
      <c r="O648" s="1" t="s">
        <v>646</v>
      </c>
      <c r="P648" s="1" t="s">
        <v>23005</v>
      </c>
      <c r="Q648" s="1" t="s">
        <v>23005</v>
      </c>
      <c r="R648" s="1" t="s">
        <v>13840</v>
      </c>
      <c r="S648" s="1" t="s">
        <v>646</v>
      </c>
      <c r="T648" s="1"/>
      <c r="U648" s="1"/>
      <c r="V648" s="1" t="s">
        <v>13848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7252</v>
      </c>
      <c r="H649" s="1" t="s">
        <v>8833</v>
      </c>
      <c r="I649" s="1" t="s">
        <v>10440</v>
      </c>
      <c r="J649" s="1"/>
      <c r="K649" s="1" t="s">
        <v>22999</v>
      </c>
      <c r="L649" s="1" t="s">
        <v>647</v>
      </c>
      <c r="M649" s="1" t="s">
        <v>11971</v>
      </c>
      <c r="N649" s="1" t="s">
        <v>12996</v>
      </c>
      <c r="O649" s="1" t="s">
        <v>647</v>
      </c>
      <c r="P649" s="1" t="s">
        <v>23005</v>
      </c>
      <c r="Q649" s="1" t="s">
        <v>23005</v>
      </c>
      <c r="R649" s="1" t="s">
        <v>13840</v>
      </c>
      <c r="S649" s="1" t="s">
        <v>647</v>
      </c>
      <c r="T649" s="1"/>
      <c r="U649" s="1"/>
      <c r="V649" s="1" t="s">
        <v>13848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20278</v>
      </c>
      <c r="F650" s="1" t="s">
        <v>21069</v>
      </c>
      <c r="G650" s="1" t="s">
        <v>21842</v>
      </c>
      <c r="H650" s="1" t="s">
        <v>22614</v>
      </c>
      <c r="I650" s="1" t="s">
        <v>10441</v>
      </c>
      <c r="J650" s="1"/>
      <c r="K650" s="1" t="s">
        <v>22999</v>
      </c>
      <c r="L650" s="1" t="s">
        <v>648</v>
      </c>
      <c r="M650" s="1" t="s">
        <v>11972</v>
      </c>
      <c r="N650" s="1" t="s">
        <v>12996</v>
      </c>
      <c r="O650" s="1" t="s">
        <v>648</v>
      </c>
      <c r="P650" s="1" t="s">
        <v>23005</v>
      </c>
      <c r="Q650" s="1" t="s">
        <v>23005</v>
      </c>
      <c r="R650" s="1" t="s">
        <v>13840</v>
      </c>
      <c r="S650" s="1" t="s">
        <v>648</v>
      </c>
      <c r="T650" s="1"/>
      <c r="U650" s="1"/>
      <c r="V650" s="1" t="s">
        <v>13848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20279</v>
      </c>
      <c r="F651" s="1" t="s">
        <v>21070</v>
      </c>
      <c r="G651" s="1" t="s">
        <v>21843</v>
      </c>
      <c r="H651" s="1" t="s">
        <v>22615</v>
      </c>
      <c r="I651" s="1" t="s">
        <v>10442</v>
      </c>
      <c r="J651" s="1"/>
      <c r="K651" s="1" t="s">
        <v>22999</v>
      </c>
      <c r="L651" s="1" t="s">
        <v>649</v>
      </c>
      <c r="M651" s="1" t="s">
        <v>11973</v>
      </c>
      <c r="N651" s="1" t="s">
        <v>12996</v>
      </c>
      <c r="O651" s="1" t="s">
        <v>649</v>
      </c>
      <c r="P651" s="1" t="s">
        <v>23005</v>
      </c>
      <c r="Q651" s="1" t="s">
        <v>23005</v>
      </c>
      <c r="R651" s="1" t="s">
        <v>13840</v>
      </c>
      <c r="S651" s="1" t="s">
        <v>649</v>
      </c>
      <c r="T651" s="1"/>
      <c r="U651" s="1"/>
      <c r="V651" s="1" t="s">
        <v>13848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20280</v>
      </c>
      <c r="F652" s="1" t="s">
        <v>21071</v>
      </c>
      <c r="G652" s="1" t="s">
        <v>21844</v>
      </c>
      <c r="H652" s="1" t="s">
        <v>22616</v>
      </c>
      <c r="I652" s="1" t="s">
        <v>9914</v>
      </c>
      <c r="J652" s="1"/>
      <c r="K652" s="1" t="s">
        <v>22999</v>
      </c>
      <c r="L652" s="1" t="s">
        <v>650</v>
      </c>
      <c r="M652" s="1" t="s">
        <v>11974</v>
      </c>
      <c r="N652" s="1" t="s">
        <v>12996</v>
      </c>
      <c r="O652" s="1" t="s">
        <v>650</v>
      </c>
      <c r="P652" s="1" t="s">
        <v>23005</v>
      </c>
      <c r="Q652" s="1" t="s">
        <v>23005</v>
      </c>
      <c r="R652" s="1" t="s">
        <v>13840</v>
      </c>
      <c r="S652" s="1" t="s">
        <v>650</v>
      </c>
      <c r="T652" s="1"/>
      <c r="U652" s="1"/>
      <c r="V652" s="1" t="s">
        <v>13848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14371</v>
      </c>
      <c r="F653" s="1" t="s">
        <v>15416</v>
      </c>
      <c r="G653" s="1" t="s">
        <v>16426</v>
      </c>
      <c r="H653" s="1" t="s">
        <v>17435</v>
      </c>
      <c r="I653" s="1" t="s">
        <v>10443</v>
      </c>
      <c r="J653" s="1"/>
      <c r="K653" s="1" t="s">
        <v>22999</v>
      </c>
      <c r="L653" s="1" t="s">
        <v>651</v>
      </c>
      <c r="M653" s="1" t="s">
        <v>11975</v>
      </c>
      <c r="N653" s="1" t="s">
        <v>12996</v>
      </c>
      <c r="O653" s="1" t="s">
        <v>651</v>
      </c>
      <c r="P653" s="1" t="s">
        <v>23005</v>
      </c>
      <c r="Q653" s="1" t="s">
        <v>23005</v>
      </c>
      <c r="R653" s="1" t="s">
        <v>13840</v>
      </c>
      <c r="S653" s="1" t="s">
        <v>651</v>
      </c>
      <c r="T653" s="1"/>
      <c r="U653" s="1"/>
      <c r="V653" s="1" t="s">
        <v>13848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20281</v>
      </c>
      <c r="F654" s="1" t="s">
        <v>21072</v>
      </c>
      <c r="G654" s="1" t="s">
        <v>21845</v>
      </c>
      <c r="H654" s="1" t="s">
        <v>22617</v>
      </c>
      <c r="I654" s="1" t="s">
        <v>10444</v>
      </c>
      <c r="J654" s="1"/>
      <c r="K654" s="1" t="s">
        <v>22999</v>
      </c>
      <c r="L654" s="1" t="s">
        <v>652</v>
      </c>
      <c r="M654" s="1" t="s">
        <v>11976</v>
      </c>
      <c r="N654" s="1" t="s">
        <v>12996</v>
      </c>
      <c r="O654" s="1" t="s">
        <v>652</v>
      </c>
      <c r="P654" s="1" t="s">
        <v>23005</v>
      </c>
      <c r="Q654" s="1" t="s">
        <v>23005</v>
      </c>
      <c r="R654" s="1" t="s">
        <v>13840</v>
      </c>
      <c r="S654" s="1" t="s">
        <v>652</v>
      </c>
      <c r="T654" s="1"/>
      <c r="U654" s="1"/>
      <c r="V654" s="1" t="s">
        <v>13848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7258</v>
      </c>
      <c r="H655" s="1" t="s">
        <v>8839</v>
      </c>
      <c r="I655" s="1" t="s">
        <v>10445</v>
      </c>
      <c r="J655" s="1"/>
      <c r="K655" s="1" t="s">
        <v>22999</v>
      </c>
      <c r="L655" s="1" t="s">
        <v>653</v>
      </c>
      <c r="M655" s="1" t="s">
        <v>11977</v>
      </c>
      <c r="N655" s="1" t="s">
        <v>12996</v>
      </c>
      <c r="O655" s="1" t="s">
        <v>653</v>
      </c>
      <c r="P655" s="1" t="s">
        <v>23005</v>
      </c>
      <c r="Q655" s="1" t="s">
        <v>23005</v>
      </c>
      <c r="R655" s="1" t="s">
        <v>13840</v>
      </c>
      <c r="S655" s="1" t="s">
        <v>653</v>
      </c>
      <c r="T655" s="1"/>
      <c r="U655" s="1"/>
      <c r="V655" s="1" t="s">
        <v>13848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5676</v>
      </c>
      <c r="G656" s="1" t="s">
        <v>7259</v>
      </c>
      <c r="H656" s="1" t="s">
        <v>8840</v>
      </c>
      <c r="I656" s="1" t="s">
        <v>10446</v>
      </c>
      <c r="J656" s="1"/>
      <c r="K656" s="1" t="s">
        <v>22999</v>
      </c>
      <c r="L656" s="1" t="s">
        <v>654</v>
      </c>
      <c r="M656" s="1" t="s">
        <v>11978</v>
      </c>
      <c r="N656" s="1" t="s">
        <v>12996</v>
      </c>
      <c r="O656" s="1" t="s">
        <v>654</v>
      </c>
      <c r="P656" s="1" t="s">
        <v>23005</v>
      </c>
      <c r="Q656" s="1" t="s">
        <v>23005</v>
      </c>
      <c r="R656" s="1" t="s">
        <v>13840</v>
      </c>
      <c r="S656" s="1" t="s">
        <v>654</v>
      </c>
      <c r="T656" s="1"/>
      <c r="U656" s="1"/>
      <c r="V656" s="1" t="s">
        <v>13848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5677</v>
      </c>
      <c r="G657" s="1" t="s">
        <v>7260</v>
      </c>
      <c r="H657" s="1" t="s">
        <v>8841</v>
      </c>
      <c r="I657" s="1" t="s">
        <v>10447</v>
      </c>
      <c r="J657" s="1"/>
      <c r="K657" s="1" t="s">
        <v>22999</v>
      </c>
      <c r="L657" s="1" t="s">
        <v>655</v>
      </c>
      <c r="M657" s="1" t="s">
        <v>11979</v>
      </c>
      <c r="N657" s="1" t="s">
        <v>12996</v>
      </c>
      <c r="O657" s="1" t="s">
        <v>655</v>
      </c>
      <c r="P657" s="1" t="s">
        <v>23005</v>
      </c>
      <c r="Q657" s="1" t="s">
        <v>23005</v>
      </c>
      <c r="R657" s="1" t="s">
        <v>13840</v>
      </c>
      <c r="S657" s="1" t="s">
        <v>655</v>
      </c>
      <c r="T657" s="1"/>
      <c r="U657" s="1"/>
      <c r="V657" s="1" t="s">
        <v>13848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14374</v>
      </c>
      <c r="F658" s="1" t="s">
        <v>15419</v>
      </c>
      <c r="G658" s="1" t="s">
        <v>16429</v>
      </c>
      <c r="H658" s="1" t="s">
        <v>17438</v>
      </c>
      <c r="I658" s="1" t="s">
        <v>10448</v>
      </c>
      <c r="J658" s="1"/>
      <c r="K658" s="1" t="s">
        <v>22999</v>
      </c>
      <c r="L658" s="1" t="s">
        <v>656</v>
      </c>
      <c r="M658" s="1" t="s">
        <v>11980</v>
      </c>
      <c r="N658" s="1" t="s">
        <v>12996</v>
      </c>
      <c r="O658" s="1" t="s">
        <v>656</v>
      </c>
      <c r="P658" s="1" t="s">
        <v>23005</v>
      </c>
      <c r="Q658" s="1" t="s">
        <v>23005</v>
      </c>
      <c r="R658" s="1" t="s">
        <v>13840</v>
      </c>
      <c r="S658" s="1" t="s">
        <v>656</v>
      </c>
      <c r="T658" s="1"/>
      <c r="U658" s="1"/>
      <c r="V658" s="1" t="s">
        <v>13848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20282</v>
      </c>
      <c r="F659" s="1" t="s">
        <v>21073</v>
      </c>
      <c r="G659" s="1" t="s">
        <v>21846</v>
      </c>
      <c r="H659" s="1" t="s">
        <v>22618</v>
      </c>
      <c r="I659" s="1" t="s">
        <v>9980</v>
      </c>
      <c r="J659" s="1"/>
      <c r="K659" s="1" t="s">
        <v>22999</v>
      </c>
      <c r="L659" s="1" t="s">
        <v>657</v>
      </c>
      <c r="M659" s="1" t="s">
        <v>11981</v>
      </c>
      <c r="N659" s="1" t="s">
        <v>12996</v>
      </c>
      <c r="O659" s="1" t="s">
        <v>657</v>
      </c>
      <c r="P659" s="1" t="s">
        <v>23005</v>
      </c>
      <c r="Q659" s="1" t="s">
        <v>23005</v>
      </c>
      <c r="R659" s="1" t="s">
        <v>13840</v>
      </c>
      <c r="S659" s="1" t="s">
        <v>657</v>
      </c>
      <c r="T659" s="1"/>
      <c r="U659" s="1"/>
      <c r="V659" s="1" t="s">
        <v>13848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7263</v>
      </c>
      <c r="H660" s="1" t="s">
        <v>8840</v>
      </c>
      <c r="I660" s="1" t="s">
        <v>10449</v>
      </c>
      <c r="J660" s="1"/>
      <c r="K660" s="1" t="s">
        <v>22999</v>
      </c>
      <c r="L660" s="1" t="s">
        <v>658</v>
      </c>
      <c r="M660" s="1" t="s">
        <v>11982</v>
      </c>
      <c r="N660" s="1" t="s">
        <v>12996</v>
      </c>
      <c r="O660" s="1" t="s">
        <v>658</v>
      </c>
      <c r="P660" s="1" t="s">
        <v>23005</v>
      </c>
      <c r="Q660" s="1" t="s">
        <v>23005</v>
      </c>
      <c r="R660" s="1" t="s">
        <v>13840</v>
      </c>
      <c r="S660" s="1" t="s">
        <v>658</v>
      </c>
      <c r="T660" s="1"/>
      <c r="U660" s="1"/>
      <c r="V660" s="1" t="s">
        <v>13848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7264</v>
      </c>
      <c r="H661" s="1" t="s">
        <v>8844</v>
      </c>
      <c r="I661" s="1" t="s">
        <v>10450</v>
      </c>
      <c r="J661" s="1"/>
      <c r="K661" s="1" t="s">
        <v>22999</v>
      </c>
      <c r="L661" s="1" t="s">
        <v>659</v>
      </c>
      <c r="M661" s="1" t="s">
        <v>11983</v>
      </c>
      <c r="N661" s="1" t="s">
        <v>12996</v>
      </c>
      <c r="O661" s="1" t="s">
        <v>659</v>
      </c>
      <c r="P661" s="1" t="s">
        <v>23005</v>
      </c>
      <c r="Q661" s="1" t="s">
        <v>23005</v>
      </c>
      <c r="R661" s="1" t="s">
        <v>13840</v>
      </c>
      <c r="S661" s="1" t="s">
        <v>659</v>
      </c>
      <c r="T661" s="1"/>
      <c r="U661" s="1"/>
      <c r="V661" s="1" t="s">
        <v>13848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20283</v>
      </c>
      <c r="F662" s="1" t="s">
        <v>21074</v>
      </c>
      <c r="G662" s="1" t="s">
        <v>21847</v>
      </c>
      <c r="H662" s="1" t="s">
        <v>22619</v>
      </c>
      <c r="I662" s="1" t="s">
        <v>10451</v>
      </c>
      <c r="J662" s="1"/>
      <c r="K662" s="1" t="s">
        <v>22999</v>
      </c>
      <c r="L662" s="1" t="s">
        <v>660</v>
      </c>
      <c r="M662" s="1" t="s">
        <v>11984</v>
      </c>
      <c r="N662" s="1" t="s">
        <v>12996</v>
      </c>
      <c r="O662" s="1" t="s">
        <v>660</v>
      </c>
      <c r="P662" s="1" t="s">
        <v>23005</v>
      </c>
      <c r="Q662" s="1" t="s">
        <v>23005</v>
      </c>
      <c r="R662" s="1" t="s">
        <v>13840</v>
      </c>
      <c r="S662" s="1" t="s">
        <v>660</v>
      </c>
      <c r="T662" s="1"/>
      <c r="U662" s="1"/>
      <c r="V662" s="1" t="s">
        <v>13848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20284</v>
      </c>
      <c r="F663" s="1" t="s">
        <v>21075</v>
      </c>
      <c r="G663" s="1" t="s">
        <v>21848</v>
      </c>
      <c r="H663" s="1" t="s">
        <v>22620</v>
      </c>
      <c r="I663" s="1" t="s">
        <v>10452</v>
      </c>
      <c r="J663" s="1"/>
      <c r="K663" s="1" t="s">
        <v>22999</v>
      </c>
      <c r="L663" s="1" t="s">
        <v>661</v>
      </c>
      <c r="M663" s="1" t="s">
        <v>11985</v>
      </c>
      <c r="N663" s="1" t="s">
        <v>12996</v>
      </c>
      <c r="O663" s="1" t="s">
        <v>661</v>
      </c>
      <c r="P663" s="1" t="s">
        <v>23005</v>
      </c>
      <c r="Q663" s="1" t="s">
        <v>23005</v>
      </c>
      <c r="R663" s="1" t="s">
        <v>13840</v>
      </c>
      <c r="S663" s="1" t="s">
        <v>661</v>
      </c>
      <c r="T663" s="1"/>
      <c r="U663" s="1"/>
      <c r="V663" s="1" t="s">
        <v>13848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20285</v>
      </c>
      <c r="F664" s="1" t="s">
        <v>21076</v>
      </c>
      <c r="G664" s="1" t="s">
        <v>21849</v>
      </c>
      <c r="H664" s="1" t="s">
        <v>22621</v>
      </c>
      <c r="I664" s="1" t="s">
        <v>10453</v>
      </c>
      <c r="J664" s="1"/>
      <c r="K664" s="1" t="s">
        <v>22999</v>
      </c>
      <c r="L664" s="1" t="s">
        <v>662</v>
      </c>
      <c r="M664" s="1" t="s">
        <v>11986</v>
      </c>
      <c r="N664" s="1" t="s">
        <v>12996</v>
      </c>
      <c r="O664" s="1" t="s">
        <v>662</v>
      </c>
      <c r="P664" s="1" t="s">
        <v>23005</v>
      </c>
      <c r="Q664" s="1" t="s">
        <v>23005</v>
      </c>
      <c r="R664" s="1" t="s">
        <v>13840</v>
      </c>
      <c r="S664" s="1" t="s">
        <v>662</v>
      </c>
      <c r="T664" s="1"/>
      <c r="U664" s="1"/>
      <c r="V664" s="1" t="s">
        <v>13848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20286</v>
      </c>
      <c r="F665" s="1" t="s">
        <v>20286</v>
      </c>
      <c r="G665" s="1" t="s">
        <v>21850</v>
      </c>
      <c r="H665" s="1" t="s">
        <v>22622</v>
      </c>
      <c r="I665" s="1" t="s">
        <v>10454</v>
      </c>
      <c r="J665" s="1"/>
      <c r="K665" s="1" t="s">
        <v>22999</v>
      </c>
      <c r="L665" s="1" t="s">
        <v>663</v>
      </c>
      <c r="M665" s="1" t="s">
        <v>11987</v>
      </c>
      <c r="N665" s="1" t="s">
        <v>12996</v>
      </c>
      <c r="O665" s="1" t="s">
        <v>663</v>
      </c>
      <c r="P665" s="1" t="s">
        <v>23005</v>
      </c>
      <c r="Q665" s="1" t="s">
        <v>23005</v>
      </c>
      <c r="R665" s="1" t="s">
        <v>13840</v>
      </c>
      <c r="S665" s="1" t="s">
        <v>663</v>
      </c>
      <c r="T665" s="1"/>
      <c r="U665" s="1"/>
      <c r="V665" s="1" t="s">
        <v>13848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5684</v>
      </c>
      <c r="G666" s="1" t="s">
        <v>7269</v>
      </c>
      <c r="H666" s="1" t="s">
        <v>8849</v>
      </c>
      <c r="I666" s="1" t="s">
        <v>10455</v>
      </c>
      <c r="J666" s="1"/>
      <c r="K666" s="1" t="s">
        <v>22999</v>
      </c>
      <c r="L666" s="1" t="s">
        <v>664</v>
      </c>
      <c r="M666" s="1" t="s">
        <v>11988</v>
      </c>
      <c r="N666" s="1" t="s">
        <v>12996</v>
      </c>
      <c r="O666" s="1" t="s">
        <v>664</v>
      </c>
      <c r="P666" s="1" t="s">
        <v>23005</v>
      </c>
      <c r="Q666" s="1" t="s">
        <v>23005</v>
      </c>
      <c r="R666" s="1" t="s">
        <v>13840</v>
      </c>
      <c r="S666" s="1" t="s">
        <v>664</v>
      </c>
      <c r="T666" s="1"/>
      <c r="U666" s="1"/>
      <c r="V666" s="1" t="s">
        <v>13848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20287</v>
      </c>
      <c r="F667" s="1" t="s">
        <v>21077</v>
      </c>
      <c r="G667" s="1" t="s">
        <v>21851</v>
      </c>
      <c r="H667" s="1" t="s">
        <v>22623</v>
      </c>
      <c r="I667" s="1" t="s">
        <v>10456</v>
      </c>
      <c r="J667" s="1"/>
      <c r="K667" s="1" t="s">
        <v>22999</v>
      </c>
      <c r="L667" s="1" t="s">
        <v>665</v>
      </c>
      <c r="M667" s="1" t="s">
        <v>11989</v>
      </c>
      <c r="N667" s="1" t="s">
        <v>12996</v>
      </c>
      <c r="O667" s="1" t="s">
        <v>665</v>
      </c>
      <c r="P667" s="1" t="s">
        <v>23005</v>
      </c>
      <c r="Q667" s="1" t="s">
        <v>23005</v>
      </c>
      <c r="R667" s="1" t="s">
        <v>13840</v>
      </c>
      <c r="S667" s="1" t="s">
        <v>665</v>
      </c>
      <c r="T667" s="1"/>
      <c r="U667" s="1"/>
      <c r="V667" s="1" t="s">
        <v>13848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5686</v>
      </c>
      <c r="G668" s="1" t="s">
        <v>4053</v>
      </c>
      <c r="H668" s="1" t="s">
        <v>8851</v>
      </c>
      <c r="I668" s="1" t="s">
        <v>10457</v>
      </c>
      <c r="J668" s="1"/>
      <c r="K668" s="1" t="s">
        <v>22999</v>
      </c>
      <c r="L668" s="1" t="s">
        <v>666</v>
      </c>
      <c r="M668" s="1" t="s">
        <v>11990</v>
      </c>
      <c r="N668" s="1" t="s">
        <v>12996</v>
      </c>
      <c r="O668" s="1" t="s">
        <v>666</v>
      </c>
      <c r="P668" s="1" t="s">
        <v>23005</v>
      </c>
      <c r="Q668" s="1" t="s">
        <v>23005</v>
      </c>
      <c r="R668" s="1" t="s">
        <v>13840</v>
      </c>
      <c r="S668" s="1" t="s">
        <v>666</v>
      </c>
      <c r="T668" s="1"/>
      <c r="U668" s="1"/>
      <c r="V668" s="1" t="s">
        <v>13848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20288</v>
      </c>
      <c r="F669" s="1" t="s">
        <v>21078</v>
      </c>
      <c r="G669" s="1" t="s">
        <v>21852</v>
      </c>
      <c r="H669" s="1" t="s">
        <v>22624</v>
      </c>
      <c r="I669" s="1" t="s">
        <v>10458</v>
      </c>
      <c r="J669" s="1"/>
      <c r="K669" s="1" t="s">
        <v>22999</v>
      </c>
      <c r="L669" s="1" t="s">
        <v>667</v>
      </c>
      <c r="M669" s="1" t="s">
        <v>11991</v>
      </c>
      <c r="N669" s="1" t="s">
        <v>12996</v>
      </c>
      <c r="O669" s="1" t="s">
        <v>667</v>
      </c>
      <c r="P669" s="1" t="s">
        <v>23005</v>
      </c>
      <c r="Q669" s="1" t="s">
        <v>23005</v>
      </c>
      <c r="R669" s="1" t="s">
        <v>13840</v>
      </c>
      <c r="S669" s="1" t="s">
        <v>667</v>
      </c>
      <c r="T669" s="1"/>
      <c r="U669" s="1"/>
      <c r="V669" s="1" t="s">
        <v>13848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7272</v>
      </c>
      <c r="H670" s="1" t="s">
        <v>8853</v>
      </c>
      <c r="I670" s="1" t="s">
        <v>10459</v>
      </c>
      <c r="J670" s="1"/>
      <c r="K670" s="1" t="s">
        <v>22999</v>
      </c>
      <c r="L670" s="1" t="s">
        <v>668</v>
      </c>
      <c r="M670" s="1" t="s">
        <v>11992</v>
      </c>
      <c r="N670" s="1" t="s">
        <v>12996</v>
      </c>
      <c r="O670" s="1" t="s">
        <v>668</v>
      </c>
      <c r="P670" s="1" t="s">
        <v>23005</v>
      </c>
      <c r="Q670" s="1" t="s">
        <v>23005</v>
      </c>
      <c r="R670" s="1" t="s">
        <v>13840</v>
      </c>
      <c r="S670" s="1" t="s">
        <v>668</v>
      </c>
      <c r="T670" s="1"/>
      <c r="U670" s="1"/>
      <c r="V670" s="1" t="s">
        <v>13848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20289</v>
      </c>
      <c r="F671" s="1" t="s">
        <v>21079</v>
      </c>
      <c r="G671" s="1" t="s">
        <v>21853</v>
      </c>
      <c r="H671" s="1" t="s">
        <v>22625</v>
      </c>
      <c r="I671" s="1" t="s">
        <v>10460</v>
      </c>
      <c r="J671" s="1"/>
      <c r="K671" s="1" t="s">
        <v>22999</v>
      </c>
      <c r="L671" s="1" t="s">
        <v>669</v>
      </c>
      <c r="M671" s="1" t="s">
        <v>11993</v>
      </c>
      <c r="N671" s="1" t="s">
        <v>12996</v>
      </c>
      <c r="O671" s="1" t="s">
        <v>669</v>
      </c>
      <c r="P671" s="1" t="s">
        <v>23005</v>
      </c>
      <c r="Q671" s="1" t="s">
        <v>23005</v>
      </c>
      <c r="R671" s="1" t="s">
        <v>13840</v>
      </c>
      <c r="S671" s="1" t="s">
        <v>669</v>
      </c>
      <c r="T671" s="1"/>
      <c r="U671" s="1"/>
      <c r="V671" s="1" t="s">
        <v>13848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7274</v>
      </c>
      <c r="H672" s="1" t="s">
        <v>8855</v>
      </c>
      <c r="I672" s="1" t="s">
        <v>10461</v>
      </c>
      <c r="J672" s="1"/>
      <c r="K672" s="1" t="s">
        <v>22999</v>
      </c>
      <c r="L672" s="1" t="s">
        <v>670</v>
      </c>
      <c r="M672" s="1" t="s">
        <v>11994</v>
      </c>
      <c r="N672" s="1" t="s">
        <v>12996</v>
      </c>
      <c r="O672" s="1" t="s">
        <v>670</v>
      </c>
      <c r="P672" s="1" t="s">
        <v>23005</v>
      </c>
      <c r="Q672" s="1" t="s">
        <v>23005</v>
      </c>
      <c r="R672" s="1" t="s">
        <v>13840</v>
      </c>
      <c r="S672" s="1" t="s">
        <v>670</v>
      </c>
      <c r="T672" s="1"/>
      <c r="U672" s="1"/>
      <c r="V672" s="1" t="s">
        <v>13848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14385</v>
      </c>
      <c r="F673" s="1" t="s">
        <v>15429</v>
      </c>
      <c r="G673" s="1" t="s">
        <v>16439</v>
      </c>
      <c r="H673" s="1" t="s">
        <v>15429</v>
      </c>
      <c r="I673" s="1" t="s">
        <v>10462</v>
      </c>
      <c r="J673" s="1"/>
      <c r="K673" s="1" t="s">
        <v>22999</v>
      </c>
      <c r="L673" s="1" t="s">
        <v>671</v>
      </c>
      <c r="M673" s="1" t="s">
        <v>11995</v>
      </c>
      <c r="N673" s="1" t="s">
        <v>12996</v>
      </c>
      <c r="O673" s="1" t="s">
        <v>671</v>
      </c>
      <c r="P673" s="1" t="s">
        <v>23005</v>
      </c>
      <c r="Q673" s="1" t="s">
        <v>23005</v>
      </c>
      <c r="R673" s="1" t="s">
        <v>13840</v>
      </c>
      <c r="S673" s="1" t="s">
        <v>671</v>
      </c>
      <c r="T673" s="1"/>
      <c r="U673" s="1"/>
      <c r="V673" s="1" t="s">
        <v>13848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20290</v>
      </c>
      <c r="F674" s="1" t="s">
        <v>21080</v>
      </c>
      <c r="G674" s="1" t="s">
        <v>21854</v>
      </c>
      <c r="H674" s="1" t="s">
        <v>22626</v>
      </c>
      <c r="I674" s="1" t="s">
        <v>10463</v>
      </c>
      <c r="J674" s="1"/>
      <c r="K674" s="1" t="s">
        <v>22999</v>
      </c>
      <c r="L674" s="1" t="s">
        <v>672</v>
      </c>
      <c r="M674" s="1" t="s">
        <v>11996</v>
      </c>
      <c r="N674" s="1" t="s">
        <v>12996</v>
      </c>
      <c r="O674" s="1" t="s">
        <v>672</v>
      </c>
      <c r="P674" s="1" t="s">
        <v>23005</v>
      </c>
      <c r="Q674" s="1" t="s">
        <v>23005</v>
      </c>
      <c r="R674" s="1" t="s">
        <v>13840</v>
      </c>
      <c r="S674" s="1" t="s">
        <v>672</v>
      </c>
      <c r="T674" s="1"/>
      <c r="U674" s="1"/>
      <c r="V674" s="1" t="s">
        <v>13848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7277</v>
      </c>
      <c r="H675" s="1" t="s">
        <v>8857</v>
      </c>
      <c r="I675" s="1" t="s">
        <v>10464</v>
      </c>
      <c r="J675" s="1"/>
      <c r="K675" s="1" t="s">
        <v>22999</v>
      </c>
      <c r="L675" s="1" t="s">
        <v>673</v>
      </c>
      <c r="M675" s="1" t="s">
        <v>11997</v>
      </c>
      <c r="N675" s="1" t="s">
        <v>12996</v>
      </c>
      <c r="O675" s="1" t="s">
        <v>673</v>
      </c>
      <c r="P675" s="1" t="s">
        <v>23005</v>
      </c>
      <c r="Q675" s="1" t="s">
        <v>23005</v>
      </c>
      <c r="R675" s="1" t="s">
        <v>13840</v>
      </c>
      <c r="S675" s="1" t="s">
        <v>673</v>
      </c>
      <c r="T675" s="1"/>
      <c r="U675" s="1"/>
      <c r="V675" s="1" t="s">
        <v>13848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20291</v>
      </c>
      <c r="F676" s="1" t="s">
        <v>21081</v>
      </c>
      <c r="G676" s="1" t="s">
        <v>21855</v>
      </c>
      <c r="H676" s="1" t="s">
        <v>22627</v>
      </c>
      <c r="I676" s="1" t="s">
        <v>10465</v>
      </c>
      <c r="J676" s="1"/>
      <c r="K676" s="1" t="s">
        <v>22999</v>
      </c>
      <c r="L676" s="1" t="s">
        <v>674</v>
      </c>
      <c r="M676" s="1" t="s">
        <v>11998</v>
      </c>
      <c r="N676" s="1" t="s">
        <v>12996</v>
      </c>
      <c r="O676" s="1" t="s">
        <v>674</v>
      </c>
      <c r="P676" s="1" t="s">
        <v>23005</v>
      </c>
      <c r="Q676" s="1" t="s">
        <v>23005</v>
      </c>
      <c r="R676" s="1" t="s">
        <v>13840</v>
      </c>
      <c r="S676" s="1" t="s">
        <v>674</v>
      </c>
      <c r="T676" s="1"/>
      <c r="U676" s="1"/>
      <c r="V676" s="1" t="s">
        <v>13848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20292</v>
      </c>
      <c r="F677" s="1" t="s">
        <v>21082</v>
      </c>
      <c r="G677" s="1" t="s">
        <v>21856</v>
      </c>
      <c r="H677" s="1" t="s">
        <v>22628</v>
      </c>
      <c r="I677" s="1" t="s">
        <v>10466</v>
      </c>
      <c r="J677" s="1"/>
      <c r="K677" s="1" t="s">
        <v>22999</v>
      </c>
      <c r="L677" s="1" t="s">
        <v>675</v>
      </c>
      <c r="M677" s="1" t="s">
        <v>11999</v>
      </c>
      <c r="N677" s="1" t="s">
        <v>12996</v>
      </c>
      <c r="O677" s="1" t="s">
        <v>675</v>
      </c>
      <c r="P677" s="1" t="s">
        <v>23005</v>
      </c>
      <c r="Q677" s="1" t="s">
        <v>23005</v>
      </c>
      <c r="R677" s="1" t="s">
        <v>13840</v>
      </c>
      <c r="S677" s="1" t="s">
        <v>675</v>
      </c>
      <c r="T677" s="1"/>
      <c r="U677" s="1"/>
      <c r="V677" s="1" t="s">
        <v>13848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20293</v>
      </c>
      <c r="F678" s="1" t="s">
        <v>21083</v>
      </c>
      <c r="G678" s="1" t="s">
        <v>21857</v>
      </c>
      <c r="H678" s="1" t="s">
        <v>22629</v>
      </c>
      <c r="I678" s="1" t="s">
        <v>10467</v>
      </c>
      <c r="J678" s="1"/>
      <c r="K678" s="1" t="s">
        <v>22999</v>
      </c>
      <c r="L678" s="1" t="s">
        <v>676</v>
      </c>
      <c r="M678" s="1" t="s">
        <v>12000</v>
      </c>
      <c r="N678" s="1" t="s">
        <v>12996</v>
      </c>
      <c r="O678" s="1" t="s">
        <v>676</v>
      </c>
      <c r="P678" s="1" t="s">
        <v>23005</v>
      </c>
      <c r="Q678" s="1" t="s">
        <v>23005</v>
      </c>
      <c r="R678" s="1" t="s">
        <v>13840</v>
      </c>
      <c r="S678" s="1" t="s">
        <v>676</v>
      </c>
      <c r="T678" s="1"/>
      <c r="U678" s="1"/>
      <c r="V678" s="1" t="s">
        <v>13848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20294</v>
      </c>
      <c r="F679" s="1" t="s">
        <v>21084</v>
      </c>
      <c r="G679" s="1" t="s">
        <v>21858</v>
      </c>
      <c r="H679" s="1" t="s">
        <v>22630</v>
      </c>
      <c r="I679" s="1" t="s">
        <v>10468</v>
      </c>
      <c r="J679" s="1"/>
      <c r="K679" s="1" t="s">
        <v>22999</v>
      </c>
      <c r="L679" s="1" t="s">
        <v>677</v>
      </c>
      <c r="M679" s="1" t="s">
        <v>12001</v>
      </c>
      <c r="N679" s="1" t="s">
        <v>12996</v>
      </c>
      <c r="O679" s="1" t="s">
        <v>677</v>
      </c>
      <c r="P679" s="1" t="s">
        <v>23005</v>
      </c>
      <c r="Q679" s="1" t="s">
        <v>23005</v>
      </c>
      <c r="R679" s="1" t="s">
        <v>13840</v>
      </c>
      <c r="S679" s="1" t="s">
        <v>677</v>
      </c>
      <c r="T679" s="1"/>
      <c r="U679" s="1"/>
      <c r="V679" s="1" t="s">
        <v>13848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14390</v>
      </c>
      <c r="F680" s="1" t="s">
        <v>15434</v>
      </c>
      <c r="G680" s="1" t="s">
        <v>16444</v>
      </c>
      <c r="H680" s="1" t="s">
        <v>17452</v>
      </c>
      <c r="I680" s="1" t="s">
        <v>10065</v>
      </c>
      <c r="J680" s="1"/>
      <c r="K680" s="1" t="s">
        <v>22999</v>
      </c>
      <c r="L680" s="1" t="s">
        <v>678</v>
      </c>
      <c r="M680" s="1" t="s">
        <v>12002</v>
      </c>
      <c r="N680" s="1" t="s">
        <v>12996</v>
      </c>
      <c r="O680" s="1" t="s">
        <v>678</v>
      </c>
      <c r="P680" s="1" t="s">
        <v>23005</v>
      </c>
      <c r="Q680" s="1" t="s">
        <v>23005</v>
      </c>
      <c r="R680" s="1" t="s">
        <v>13840</v>
      </c>
      <c r="S680" s="1" t="s">
        <v>678</v>
      </c>
      <c r="T680" s="1"/>
      <c r="U680" s="1"/>
      <c r="V680" s="1" t="s">
        <v>13848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5699</v>
      </c>
      <c r="G681" s="1" t="s">
        <v>7283</v>
      </c>
      <c r="H681" s="1" t="s">
        <v>8863</v>
      </c>
      <c r="I681" s="1" t="s">
        <v>10469</v>
      </c>
      <c r="J681" s="1"/>
      <c r="K681" s="1" t="s">
        <v>22999</v>
      </c>
      <c r="L681" s="1" t="s">
        <v>679</v>
      </c>
      <c r="M681" s="1" t="s">
        <v>12003</v>
      </c>
      <c r="N681" s="1" t="s">
        <v>12996</v>
      </c>
      <c r="O681" s="1" t="s">
        <v>679</v>
      </c>
      <c r="P681" s="1" t="s">
        <v>23005</v>
      </c>
      <c r="Q681" s="1" t="s">
        <v>23005</v>
      </c>
      <c r="R681" s="1" t="s">
        <v>13840</v>
      </c>
      <c r="S681" s="1" t="s">
        <v>679</v>
      </c>
      <c r="T681" s="1"/>
      <c r="U681" s="1"/>
      <c r="V681" s="1" t="s">
        <v>13848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5700</v>
      </c>
      <c r="G682" s="1" t="s">
        <v>7284</v>
      </c>
      <c r="H682" s="1" t="s">
        <v>8864</v>
      </c>
      <c r="I682" s="1" t="s">
        <v>10470</v>
      </c>
      <c r="J682" s="1"/>
      <c r="K682" s="1" t="s">
        <v>22999</v>
      </c>
      <c r="L682" s="1" t="s">
        <v>680</v>
      </c>
      <c r="M682" s="1" t="s">
        <v>12004</v>
      </c>
      <c r="N682" s="1" t="s">
        <v>12996</v>
      </c>
      <c r="O682" s="1" t="s">
        <v>680</v>
      </c>
      <c r="P682" s="1" t="s">
        <v>23005</v>
      </c>
      <c r="Q682" s="1" t="s">
        <v>23005</v>
      </c>
      <c r="R682" s="1" t="s">
        <v>13840</v>
      </c>
      <c r="S682" s="1" t="s">
        <v>680</v>
      </c>
      <c r="T682" s="1"/>
      <c r="U682" s="1"/>
      <c r="V682" s="1" t="s">
        <v>13848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14392</v>
      </c>
      <c r="F683" s="1" t="s">
        <v>15436</v>
      </c>
      <c r="G683" s="1" t="s">
        <v>16446</v>
      </c>
      <c r="H683" s="1" t="s">
        <v>17454</v>
      </c>
      <c r="I683" s="1" t="s">
        <v>10471</v>
      </c>
      <c r="J683" s="1"/>
      <c r="K683" s="1" t="s">
        <v>22999</v>
      </c>
      <c r="L683" s="1" t="s">
        <v>681</v>
      </c>
      <c r="M683" s="1" t="s">
        <v>12005</v>
      </c>
      <c r="N683" s="1" t="s">
        <v>12996</v>
      </c>
      <c r="O683" s="1" t="s">
        <v>681</v>
      </c>
      <c r="P683" s="1" t="s">
        <v>23005</v>
      </c>
      <c r="Q683" s="1" t="s">
        <v>23005</v>
      </c>
      <c r="R683" s="1" t="s">
        <v>13840</v>
      </c>
      <c r="S683" s="1" t="s">
        <v>681</v>
      </c>
      <c r="T683" s="1"/>
      <c r="U683" s="1"/>
      <c r="V683" s="1" t="s">
        <v>13848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20295</v>
      </c>
      <c r="F684" s="1" t="s">
        <v>21085</v>
      </c>
      <c r="G684" s="1" t="s">
        <v>21859</v>
      </c>
      <c r="H684" s="1" t="s">
        <v>21085</v>
      </c>
      <c r="I684" s="1" t="s">
        <v>10472</v>
      </c>
      <c r="J684" s="1"/>
      <c r="K684" s="1" t="s">
        <v>22999</v>
      </c>
      <c r="L684" s="1" t="s">
        <v>682</v>
      </c>
      <c r="M684" s="1" t="s">
        <v>12006</v>
      </c>
      <c r="N684" s="1" t="s">
        <v>12996</v>
      </c>
      <c r="O684" s="1" t="s">
        <v>682</v>
      </c>
      <c r="P684" s="1" t="s">
        <v>23005</v>
      </c>
      <c r="Q684" s="1" t="s">
        <v>23005</v>
      </c>
      <c r="R684" s="1" t="s">
        <v>13840</v>
      </c>
      <c r="S684" s="1" t="s">
        <v>682</v>
      </c>
      <c r="T684" s="1"/>
      <c r="U684" s="1"/>
      <c r="V684" s="1" t="s">
        <v>13848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5703</v>
      </c>
      <c r="G685" s="1" t="s">
        <v>7287</v>
      </c>
      <c r="H685" s="1" t="s">
        <v>8866</v>
      </c>
      <c r="I685" s="1" t="s">
        <v>10473</v>
      </c>
      <c r="J685" s="1"/>
      <c r="K685" s="1" t="s">
        <v>22999</v>
      </c>
      <c r="L685" s="1" t="s">
        <v>683</v>
      </c>
      <c r="M685" s="1" t="s">
        <v>12007</v>
      </c>
      <c r="N685" s="1" t="s">
        <v>12996</v>
      </c>
      <c r="O685" s="1" t="s">
        <v>683</v>
      </c>
      <c r="P685" s="1" t="s">
        <v>23005</v>
      </c>
      <c r="Q685" s="1" t="s">
        <v>23005</v>
      </c>
      <c r="R685" s="1" t="s">
        <v>13840</v>
      </c>
      <c r="S685" s="1" t="s">
        <v>683</v>
      </c>
      <c r="T685" s="1"/>
      <c r="U685" s="1"/>
      <c r="V685" s="1" t="s">
        <v>13848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5704</v>
      </c>
      <c r="G686" s="1" t="s">
        <v>7288</v>
      </c>
      <c r="H686" s="1" t="s">
        <v>8867</v>
      </c>
      <c r="I686" s="1" t="s">
        <v>10474</v>
      </c>
      <c r="J686" s="1"/>
      <c r="K686" s="1" t="s">
        <v>22999</v>
      </c>
      <c r="L686" s="1" t="s">
        <v>684</v>
      </c>
      <c r="M686" s="1" t="s">
        <v>12008</v>
      </c>
      <c r="N686" s="1" t="s">
        <v>12996</v>
      </c>
      <c r="O686" s="1" t="s">
        <v>684</v>
      </c>
      <c r="P686" s="1" t="s">
        <v>23005</v>
      </c>
      <c r="Q686" s="1" t="s">
        <v>23005</v>
      </c>
      <c r="R686" s="1" t="s">
        <v>13840</v>
      </c>
      <c r="S686" s="1" t="s">
        <v>684</v>
      </c>
      <c r="T686" s="1"/>
      <c r="U686" s="1"/>
      <c r="V686" s="1" t="s">
        <v>13848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20296</v>
      </c>
      <c r="F687" s="1" t="s">
        <v>21086</v>
      </c>
      <c r="G687" s="1" t="s">
        <v>21860</v>
      </c>
      <c r="H687" s="1" t="s">
        <v>22631</v>
      </c>
      <c r="I687" s="1" t="s">
        <v>10475</v>
      </c>
      <c r="J687" s="1"/>
      <c r="K687" s="1" t="s">
        <v>22999</v>
      </c>
      <c r="L687" s="1" t="s">
        <v>685</v>
      </c>
      <c r="M687" s="1" t="s">
        <v>12009</v>
      </c>
      <c r="N687" s="1" t="s">
        <v>12996</v>
      </c>
      <c r="O687" s="1" t="s">
        <v>685</v>
      </c>
      <c r="P687" s="1" t="s">
        <v>23005</v>
      </c>
      <c r="Q687" s="1" t="s">
        <v>23005</v>
      </c>
      <c r="R687" s="1" t="s">
        <v>13840</v>
      </c>
      <c r="S687" s="1" t="s">
        <v>685</v>
      </c>
      <c r="T687" s="1"/>
      <c r="U687" s="1"/>
      <c r="V687" s="1" t="s">
        <v>13848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20297</v>
      </c>
      <c r="F688" s="1" t="s">
        <v>21087</v>
      </c>
      <c r="G688" s="1" t="s">
        <v>21861</v>
      </c>
      <c r="H688" s="1" t="s">
        <v>22632</v>
      </c>
      <c r="I688" s="1" t="s">
        <v>10476</v>
      </c>
      <c r="J688" s="1"/>
      <c r="K688" s="1" t="s">
        <v>22999</v>
      </c>
      <c r="L688" s="1" t="s">
        <v>686</v>
      </c>
      <c r="M688" s="1" t="s">
        <v>12010</v>
      </c>
      <c r="N688" s="1" t="s">
        <v>12996</v>
      </c>
      <c r="O688" s="1" t="s">
        <v>686</v>
      </c>
      <c r="P688" s="1" t="s">
        <v>23005</v>
      </c>
      <c r="Q688" s="1" t="s">
        <v>23005</v>
      </c>
      <c r="R688" s="1" t="s">
        <v>13840</v>
      </c>
      <c r="S688" s="1" t="s">
        <v>686</v>
      </c>
      <c r="T688" s="1"/>
      <c r="U688" s="1"/>
      <c r="V688" s="1" t="s">
        <v>13848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5707</v>
      </c>
      <c r="G689" s="1" t="s">
        <v>7291</v>
      </c>
      <c r="H689" s="1" t="s">
        <v>8870</v>
      </c>
      <c r="I689" s="1" t="s">
        <v>9834</v>
      </c>
      <c r="J689" s="1"/>
      <c r="K689" s="1" t="s">
        <v>22999</v>
      </c>
      <c r="L689" s="1" t="s">
        <v>687</v>
      </c>
      <c r="M689" s="1" t="s">
        <v>12011</v>
      </c>
      <c r="N689" s="1" t="s">
        <v>12996</v>
      </c>
      <c r="O689" s="1" t="s">
        <v>687</v>
      </c>
      <c r="P689" s="1" t="s">
        <v>23005</v>
      </c>
      <c r="Q689" s="1" t="s">
        <v>23005</v>
      </c>
      <c r="R689" s="1" t="s">
        <v>13840</v>
      </c>
      <c r="S689" s="1" t="s">
        <v>687</v>
      </c>
      <c r="T689" s="1"/>
      <c r="U689" s="1"/>
      <c r="V689" s="1" t="s">
        <v>13848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5708</v>
      </c>
      <c r="G690" s="1" t="s">
        <v>7292</v>
      </c>
      <c r="H690" s="1" t="s">
        <v>8871</v>
      </c>
      <c r="I690" s="1" t="s">
        <v>10477</v>
      </c>
      <c r="J690" s="1"/>
      <c r="K690" s="1" t="s">
        <v>22999</v>
      </c>
      <c r="L690" s="1" t="s">
        <v>688</v>
      </c>
      <c r="M690" s="1" t="s">
        <v>12012</v>
      </c>
      <c r="N690" s="1" t="s">
        <v>12996</v>
      </c>
      <c r="O690" s="1" t="s">
        <v>688</v>
      </c>
      <c r="P690" s="1" t="s">
        <v>23005</v>
      </c>
      <c r="Q690" s="1" t="s">
        <v>23005</v>
      </c>
      <c r="R690" s="1" t="s">
        <v>13840</v>
      </c>
      <c r="S690" s="1" t="s">
        <v>688</v>
      </c>
      <c r="T690" s="1"/>
      <c r="U690" s="1"/>
      <c r="V690" s="1" t="s">
        <v>13848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20298</v>
      </c>
      <c r="F691" s="1" t="s">
        <v>21088</v>
      </c>
      <c r="G691" s="1" t="s">
        <v>21862</v>
      </c>
      <c r="H691" s="1" t="s">
        <v>22633</v>
      </c>
      <c r="I691" s="1" t="s">
        <v>10478</v>
      </c>
      <c r="J691" s="1"/>
      <c r="K691" s="1" t="s">
        <v>22999</v>
      </c>
      <c r="L691" s="1" t="s">
        <v>689</v>
      </c>
      <c r="M691" s="1" t="s">
        <v>12013</v>
      </c>
      <c r="N691" s="1" t="s">
        <v>12996</v>
      </c>
      <c r="O691" s="1" t="s">
        <v>689</v>
      </c>
      <c r="P691" s="1" t="s">
        <v>23005</v>
      </c>
      <c r="Q691" s="1" t="s">
        <v>23005</v>
      </c>
      <c r="R691" s="1" t="s">
        <v>13840</v>
      </c>
      <c r="S691" s="1" t="s">
        <v>689</v>
      </c>
      <c r="T691" s="1"/>
      <c r="U691" s="1"/>
      <c r="V691" s="1" t="s">
        <v>13848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20299</v>
      </c>
      <c r="F692" s="1" t="s">
        <v>21089</v>
      </c>
      <c r="G692" s="1" t="s">
        <v>21863</v>
      </c>
      <c r="H692" s="1" t="s">
        <v>22634</v>
      </c>
      <c r="I692" s="1" t="s">
        <v>10479</v>
      </c>
      <c r="J692" s="1"/>
      <c r="K692" s="1" t="s">
        <v>22999</v>
      </c>
      <c r="L692" s="1" t="s">
        <v>690</v>
      </c>
      <c r="M692" s="1" t="s">
        <v>12014</v>
      </c>
      <c r="N692" s="1" t="s">
        <v>12996</v>
      </c>
      <c r="O692" s="1" t="s">
        <v>690</v>
      </c>
      <c r="P692" s="1" t="s">
        <v>23005</v>
      </c>
      <c r="Q692" s="1" t="s">
        <v>23005</v>
      </c>
      <c r="R692" s="1" t="s">
        <v>13840</v>
      </c>
      <c r="S692" s="1" t="s">
        <v>690</v>
      </c>
      <c r="T692" s="1"/>
      <c r="U692" s="1"/>
      <c r="V692" s="1" t="s">
        <v>13848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20300</v>
      </c>
      <c r="F693" s="1" t="s">
        <v>21090</v>
      </c>
      <c r="G693" s="1" t="s">
        <v>21864</v>
      </c>
      <c r="H693" s="1" t="s">
        <v>22635</v>
      </c>
      <c r="I693" s="1" t="s">
        <v>10480</v>
      </c>
      <c r="J693" s="1"/>
      <c r="K693" s="1" t="s">
        <v>22999</v>
      </c>
      <c r="L693" s="1" t="s">
        <v>691</v>
      </c>
      <c r="M693" s="1" t="s">
        <v>12015</v>
      </c>
      <c r="N693" s="1" t="s">
        <v>12996</v>
      </c>
      <c r="O693" s="1" t="s">
        <v>691</v>
      </c>
      <c r="P693" s="1" t="s">
        <v>23005</v>
      </c>
      <c r="Q693" s="1" t="s">
        <v>23005</v>
      </c>
      <c r="R693" s="1" t="s">
        <v>13840</v>
      </c>
      <c r="S693" s="1" t="s">
        <v>691</v>
      </c>
      <c r="T693" s="1"/>
      <c r="U693" s="1"/>
      <c r="V693" s="1" t="s">
        <v>13848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20301</v>
      </c>
      <c r="F694" s="1" t="s">
        <v>21091</v>
      </c>
      <c r="G694" s="1" t="s">
        <v>21865</v>
      </c>
      <c r="H694" s="1" t="s">
        <v>21091</v>
      </c>
      <c r="I694" s="1" t="s">
        <v>10481</v>
      </c>
      <c r="J694" s="1"/>
      <c r="K694" s="1" t="s">
        <v>22999</v>
      </c>
      <c r="L694" s="1" t="s">
        <v>692</v>
      </c>
      <c r="M694" s="1" t="s">
        <v>12016</v>
      </c>
      <c r="N694" s="1" t="s">
        <v>12996</v>
      </c>
      <c r="O694" s="1" t="s">
        <v>692</v>
      </c>
      <c r="P694" s="1" t="s">
        <v>23005</v>
      </c>
      <c r="Q694" s="1" t="s">
        <v>23005</v>
      </c>
      <c r="R694" s="1" t="s">
        <v>13840</v>
      </c>
      <c r="S694" s="1" t="s">
        <v>692</v>
      </c>
      <c r="T694" s="1"/>
      <c r="U694" s="1"/>
      <c r="V694" s="1" t="s">
        <v>13848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20302</v>
      </c>
      <c r="F695" s="1" t="s">
        <v>21092</v>
      </c>
      <c r="G695" s="1" t="s">
        <v>21866</v>
      </c>
      <c r="H695" s="1" t="s">
        <v>22636</v>
      </c>
      <c r="I695" s="1" t="s">
        <v>9960</v>
      </c>
      <c r="J695" s="1"/>
      <c r="K695" s="1" t="s">
        <v>22999</v>
      </c>
      <c r="L695" s="1" t="s">
        <v>693</v>
      </c>
      <c r="M695" s="1" t="s">
        <v>12017</v>
      </c>
      <c r="N695" s="1" t="s">
        <v>12996</v>
      </c>
      <c r="O695" s="1" t="s">
        <v>693</v>
      </c>
      <c r="P695" s="1" t="s">
        <v>23005</v>
      </c>
      <c r="Q695" s="1" t="s">
        <v>23005</v>
      </c>
      <c r="R695" s="1" t="s">
        <v>13840</v>
      </c>
      <c r="S695" s="1" t="s">
        <v>693</v>
      </c>
      <c r="T695" s="1"/>
      <c r="U695" s="1"/>
      <c r="V695" s="1" t="s">
        <v>13848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5714</v>
      </c>
      <c r="G696" s="1" t="s">
        <v>7298</v>
      </c>
      <c r="H696" s="1" t="s">
        <v>8876</v>
      </c>
      <c r="I696" s="1" t="s">
        <v>10372</v>
      </c>
      <c r="J696" s="1"/>
      <c r="K696" s="1" t="s">
        <v>22999</v>
      </c>
      <c r="L696" s="1" t="s">
        <v>694</v>
      </c>
      <c r="M696" s="1" t="s">
        <v>12018</v>
      </c>
      <c r="N696" s="1" t="s">
        <v>12996</v>
      </c>
      <c r="O696" s="1" t="s">
        <v>694</v>
      </c>
      <c r="P696" s="1" t="s">
        <v>23005</v>
      </c>
      <c r="Q696" s="1" t="s">
        <v>23005</v>
      </c>
      <c r="R696" s="1" t="s">
        <v>13840</v>
      </c>
      <c r="S696" s="1" t="s">
        <v>694</v>
      </c>
      <c r="T696" s="1"/>
      <c r="U696" s="1"/>
      <c r="V696" s="1" t="s">
        <v>13848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20303</v>
      </c>
      <c r="F697" s="1" t="s">
        <v>21093</v>
      </c>
      <c r="G697" s="1" t="s">
        <v>21867</v>
      </c>
      <c r="H697" s="1" t="s">
        <v>22637</v>
      </c>
      <c r="I697" s="1" t="s">
        <v>10482</v>
      </c>
      <c r="J697" s="1"/>
      <c r="K697" s="1" t="s">
        <v>22999</v>
      </c>
      <c r="L697" s="1" t="s">
        <v>695</v>
      </c>
      <c r="M697" s="1" t="s">
        <v>12019</v>
      </c>
      <c r="N697" s="1" t="s">
        <v>12996</v>
      </c>
      <c r="O697" s="1" t="s">
        <v>695</v>
      </c>
      <c r="P697" s="1" t="s">
        <v>23005</v>
      </c>
      <c r="Q697" s="1" t="s">
        <v>23005</v>
      </c>
      <c r="R697" s="1" t="s">
        <v>13840</v>
      </c>
      <c r="S697" s="1" t="s">
        <v>695</v>
      </c>
      <c r="T697" s="1"/>
      <c r="U697" s="1"/>
      <c r="V697" s="1" t="s">
        <v>13848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7300</v>
      </c>
      <c r="H698" s="1" t="s">
        <v>8866</v>
      </c>
      <c r="I698" s="1" t="s">
        <v>10483</v>
      </c>
      <c r="J698" s="1"/>
      <c r="K698" s="1" t="s">
        <v>22999</v>
      </c>
      <c r="L698" s="1" t="s">
        <v>696</v>
      </c>
      <c r="M698" s="1" t="s">
        <v>12020</v>
      </c>
      <c r="N698" s="1" t="s">
        <v>12996</v>
      </c>
      <c r="O698" s="1" t="s">
        <v>696</v>
      </c>
      <c r="P698" s="1" t="s">
        <v>23005</v>
      </c>
      <c r="Q698" s="1" t="s">
        <v>23005</v>
      </c>
      <c r="R698" s="1" t="s">
        <v>13840</v>
      </c>
      <c r="S698" s="1" t="s">
        <v>696</v>
      </c>
      <c r="T698" s="1"/>
      <c r="U698" s="1"/>
      <c r="V698" s="1" t="s">
        <v>13848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14405</v>
      </c>
      <c r="F699" s="1" t="s">
        <v>15449</v>
      </c>
      <c r="G699" s="1" t="s">
        <v>16459</v>
      </c>
      <c r="H699" s="1" t="s">
        <v>17465</v>
      </c>
      <c r="I699" s="1" t="s">
        <v>10484</v>
      </c>
      <c r="J699" s="1"/>
      <c r="K699" s="1" t="s">
        <v>22999</v>
      </c>
      <c r="L699" s="1" t="s">
        <v>697</v>
      </c>
      <c r="M699" s="1" t="s">
        <v>12021</v>
      </c>
      <c r="N699" s="1" t="s">
        <v>12996</v>
      </c>
      <c r="O699" s="1" t="s">
        <v>697</v>
      </c>
      <c r="P699" s="1" t="s">
        <v>23005</v>
      </c>
      <c r="Q699" s="1" t="s">
        <v>23005</v>
      </c>
      <c r="R699" s="1" t="s">
        <v>13840</v>
      </c>
      <c r="S699" s="1" t="s">
        <v>697</v>
      </c>
      <c r="T699" s="1"/>
      <c r="U699" s="1"/>
      <c r="V699" s="1" t="s">
        <v>13848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20304</v>
      </c>
      <c r="F700" s="1" t="s">
        <v>21094</v>
      </c>
      <c r="G700" s="1" t="s">
        <v>20304</v>
      </c>
      <c r="H700" s="1" t="s">
        <v>22638</v>
      </c>
      <c r="I700" s="1" t="s">
        <v>10485</v>
      </c>
      <c r="J700" s="1"/>
      <c r="K700" s="1" t="s">
        <v>22999</v>
      </c>
      <c r="L700" s="1" t="s">
        <v>698</v>
      </c>
      <c r="M700" s="1" t="s">
        <v>12022</v>
      </c>
      <c r="N700" s="1" t="s">
        <v>12996</v>
      </c>
      <c r="O700" s="1" t="s">
        <v>698</v>
      </c>
      <c r="P700" s="1" t="s">
        <v>23005</v>
      </c>
      <c r="Q700" s="1" t="s">
        <v>23005</v>
      </c>
      <c r="R700" s="1" t="s">
        <v>13840</v>
      </c>
      <c r="S700" s="1" t="s">
        <v>698</v>
      </c>
      <c r="T700" s="1"/>
      <c r="U700" s="1"/>
      <c r="V700" s="1" t="s">
        <v>13848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20305</v>
      </c>
      <c r="F701" s="1" t="s">
        <v>21095</v>
      </c>
      <c r="G701" s="1" t="s">
        <v>21868</v>
      </c>
      <c r="H701" s="1" t="s">
        <v>22639</v>
      </c>
      <c r="I701" s="1" t="s">
        <v>10486</v>
      </c>
      <c r="J701" s="1"/>
      <c r="K701" s="1" t="s">
        <v>22999</v>
      </c>
      <c r="L701" s="1" t="s">
        <v>699</v>
      </c>
      <c r="M701" s="1" t="s">
        <v>12023</v>
      </c>
      <c r="N701" s="1" t="s">
        <v>12996</v>
      </c>
      <c r="O701" s="1" t="s">
        <v>699</v>
      </c>
      <c r="P701" s="1" t="s">
        <v>23005</v>
      </c>
      <c r="Q701" s="1" t="s">
        <v>23005</v>
      </c>
      <c r="R701" s="1" t="s">
        <v>13840</v>
      </c>
      <c r="S701" s="1" t="s">
        <v>699</v>
      </c>
      <c r="T701" s="1"/>
      <c r="U701" s="1"/>
      <c r="V701" s="1" t="s">
        <v>13848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20306</v>
      </c>
      <c r="F702" s="1" t="s">
        <v>21096</v>
      </c>
      <c r="G702" s="1" t="s">
        <v>21869</v>
      </c>
      <c r="H702" s="1" t="s">
        <v>22640</v>
      </c>
      <c r="I702" s="1" t="s">
        <v>10276</v>
      </c>
      <c r="J702" s="1"/>
      <c r="K702" s="1" t="s">
        <v>22999</v>
      </c>
      <c r="L702" s="1" t="s">
        <v>700</v>
      </c>
      <c r="M702" s="1" t="s">
        <v>12024</v>
      </c>
      <c r="N702" s="1" t="s">
        <v>12996</v>
      </c>
      <c r="O702" s="1" t="s">
        <v>700</v>
      </c>
      <c r="P702" s="1" t="s">
        <v>23005</v>
      </c>
      <c r="Q702" s="1" t="s">
        <v>23005</v>
      </c>
      <c r="R702" s="1" t="s">
        <v>13840</v>
      </c>
      <c r="S702" s="1" t="s">
        <v>700</v>
      </c>
      <c r="T702" s="1"/>
      <c r="U702" s="1"/>
      <c r="V702" s="1" t="s">
        <v>13848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7304</v>
      </c>
      <c r="H703" s="1" t="s">
        <v>8882</v>
      </c>
      <c r="I703" s="1" t="s">
        <v>9866</v>
      </c>
      <c r="J703" s="1"/>
      <c r="K703" s="1" t="s">
        <v>22999</v>
      </c>
      <c r="L703" s="1" t="s">
        <v>701</v>
      </c>
      <c r="M703" s="1" t="s">
        <v>12025</v>
      </c>
      <c r="N703" s="1" t="s">
        <v>12996</v>
      </c>
      <c r="O703" s="1" t="s">
        <v>701</v>
      </c>
      <c r="P703" s="1" t="s">
        <v>23005</v>
      </c>
      <c r="Q703" s="1" t="s">
        <v>23005</v>
      </c>
      <c r="R703" s="1" t="s">
        <v>13840</v>
      </c>
      <c r="S703" s="1" t="s">
        <v>701</v>
      </c>
      <c r="T703" s="1"/>
      <c r="U703" s="1"/>
      <c r="V703" s="1" t="s">
        <v>13848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20307</v>
      </c>
      <c r="F704" s="1" t="s">
        <v>21097</v>
      </c>
      <c r="G704" s="1" t="s">
        <v>21870</v>
      </c>
      <c r="H704" s="1" t="s">
        <v>22641</v>
      </c>
      <c r="I704" s="1" t="s">
        <v>10487</v>
      </c>
      <c r="J704" s="1"/>
      <c r="K704" s="1" t="s">
        <v>22999</v>
      </c>
      <c r="L704" s="1" t="s">
        <v>702</v>
      </c>
      <c r="M704" s="1" t="s">
        <v>12026</v>
      </c>
      <c r="N704" s="1" t="s">
        <v>12996</v>
      </c>
      <c r="O704" s="1" t="s">
        <v>702</v>
      </c>
      <c r="P704" s="1" t="s">
        <v>23005</v>
      </c>
      <c r="Q704" s="1" t="s">
        <v>23005</v>
      </c>
      <c r="R704" s="1" t="s">
        <v>13840</v>
      </c>
      <c r="S704" s="1" t="s">
        <v>702</v>
      </c>
      <c r="T704" s="1"/>
      <c r="U704" s="1"/>
      <c r="V704" s="1" t="s">
        <v>13848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14411</v>
      </c>
      <c r="F705" s="1" t="s">
        <v>15455</v>
      </c>
      <c r="G705" s="1" t="s">
        <v>16464</v>
      </c>
      <c r="H705" s="1" t="s">
        <v>17471</v>
      </c>
      <c r="I705" s="1" t="s">
        <v>10488</v>
      </c>
      <c r="J705" s="1"/>
      <c r="K705" s="1" t="s">
        <v>22999</v>
      </c>
      <c r="L705" s="1" t="s">
        <v>703</v>
      </c>
      <c r="M705" s="1" t="s">
        <v>12027</v>
      </c>
      <c r="N705" s="1" t="s">
        <v>12996</v>
      </c>
      <c r="O705" s="1" t="s">
        <v>703</v>
      </c>
      <c r="P705" s="1" t="s">
        <v>23005</v>
      </c>
      <c r="Q705" s="1" t="s">
        <v>23005</v>
      </c>
      <c r="R705" s="1" t="s">
        <v>13840</v>
      </c>
      <c r="S705" s="1" t="s">
        <v>703</v>
      </c>
      <c r="T705" s="1"/>
      <c r="U705" s="1"/>
      <c r="V705" s="1" t="s">
        <v>13848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20308</v>
      </c>
      <c r="F706" s="1" t="s">
        <v>21098</v>
      </c>
      <c r="G706" s="1" t="s">
        <v>21871</v>
      </c>
      <c r="H706" s="1" t="s">
        <v>22642</v>
      </c>
      <c r="I706" s="1" t="s">
        <v>10489</v>
      </c>
      <c r="J706" s="1"/>
      <c r="K706" s="1" t="s">
        <v>22999</v>
      </c>
      <c r="L706" s="1" t="s">
        <v>704</v>
      </c>
      <c r="M706" s="1" t="s">
        <v>12028</v>
      </c>
      <c r="N706" s="1" t="s">
        <v>12996</v>
      </c>
      <c r="O706" s="1" t="s">
        <v>704</v>
      </c>
      <c r="P706" s="1" t="s">
        <v>23005</v>
      </c>
      <c r="Q706" s="1" t="s">
        <v>23005</v>
      </c>
      <c r="R706" s="1" t="s">
        <v>13840</v>
      </c>
      <c r="S706" s="1" t="s">
        <v>704</v>
      </c>
      <c r="T706" s="1"/>
      <c r="U706" s="1"/>
      <c r="V706" s="1" t="s">
        <v>13848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7308</v>
      </c>
      <c r="H707" s="1" t="s">
        <v>8886</v>
      </c>
      <c r="I707" s="1" t="s">
        <v>10490</v>
      </c>
      <c r="J707" s="1"/>
      <c r="K707" s="1" t="s">
        <v>22999</v>
      </c>
      <c r="L707" s="1" t="s">
        <v>705</v>
      </c>
      <c r="M707" s="1" t="s">
        <v>12029</v>
      </c>
      <c r="N707" s="1" t="s">
        <v>12996</v>
      </c>
      <c r="O707" s="1" t="s">
        <v>705</v>
      </c>
      <c r="P707" s="1" t="s">
        <v>23005</v>
      </c>
      <c r="Q707" s="1" t="s">
        <v>23005</v>
      </c>
      <c r="R707" s="1" t="s">
        <v>13840</v>
      </c>
      <c r="S707" s="1" t="s">
        <v>705</v>
      </c>
      <c r="T707" s="1"/>
      <c r="U707" s="1"/>
      <c r="V707" s="1" t="s">
        <v>13848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20309</v>
      </c>
      <c r="F708" s="1" t="s">
        <v>21099</v>
      </c>
      <c r="G708" s="1" t="s">
        <v>21872</v>
      </c>
      <c r="H708" s="1" t="s">
        <v>22643</v>
      </c>
      <c r="I708" s="1" t="s">
        <v>10491</v>
      </c>
      <c r="J708" s="1"/>
      <c r="K708" s="1" t="s">
        <v>22999</v>
      </c>
      <c r="L708" s="1" t="s">
        <v>706</v>
      </c>
      <c r="M708" s="1" t="s">
        <v>12030</v>
      </c>
      <c r="N708" s="1" t="s">
        <v>12996</v>
      </c>
      <c r="O708" s="1" t="s">
        <v>706</v>
      </c>
      <c r="P708" s="1" t="s">
        <v>23005</v>
      </c>
      <c r="Q708" s="1" t="s">
        <v>23005</v>
      </c>
      <c r="R708" s="1" t="s">
        <v>13840</v>
      </c>
      <c r="S708" s="1" t="s">
        <v>706</v>
      </c>
      <c r="T708" s="1"/>
      <c r="U708" s="1"/>
      <c r="V708" s="1" t="s">
        <v>13848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20310</v>
      </c>
      <c r="F709" s="1" t="s">
        <v>21100</v>
      </c>
      <c r="G709" s="1" t="s">
        <v>21873</v>
      </c>
      <c r="H709" s="1" t="s">
        <v>22644</v>
      </c>
      <c r="I709" s="1" t="s">
        <v>10492</v>
      </c>
      <c r="J709" s="1"/>
      <c r="K709" s="1" t="s">
        <v>22999</v>
      </c>
      <c r="L709" s="1" t="s">
        <v>707</v>
      </c>
      <c r="M709" s="1" t="s">
        <v>12031</v>
      </c>
      <c r="N709" s="1" t="s">
        <v>12996</v>
      </c>
      <c r="O709" s="1" t="s">
        <v>707</v>
      </c>
      <c r="P709" s="1" t="s">
        <v>23005</v>
      </c>
      <c r="Q709" s="1" t="s">
        <v>23005</v>
      </c>
      <c r="R709" s="1" t="s">
        <v>13840</v>
      </c>
      <c r="S709" s="1" t="s">
        <v>707</v>
      </c>
      <c r="T709" s="1"/>
      <c r="U709" s="1"/>
      <c r="V709" s="1" t="s">
        <v>13848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20311</v>
      </c>
      <c r="F710" s="1" t="s">
        <v>20311</v>
      </c>
      <c r="G710" s="1" t="s">
        <v>21874</v>
      </c>
      <c r="H710" s="1" t="s">
        <v>22645</v>
      </c>
      <c r="I710" s="1" t="s">
        <v>10493</v>
      </c>
      <c r="J710" s="1"/>
      <c r="K710" s="1" t="s">
        <v>22999</v>
      </c>
      <c r="L710" s="1" t="s">
        <v>708</v>
      </c>
      <c r="M710" s="1" t="s">
        <v>12032</v>
      </c>
      <c r="N710" s="1" t="s">
        <v>12996</v>
      </c>
      <c r="O710" s="1" t="s">
        <v>708</v>
      </c>
      <c r="P710" s="1" t="s">
        <v>23005</v>
      </c>
      <c r="Q710" s="1" t="s">
        <v>23005</v>
      </c>
      <c r="R710" s="1" t="s">
        <v>13840</v>
      </c>
      <c r="S710" s="1" t="s">
        <v>708</v>
      </c>
      <c r="T710" s="1"/>
      <c r="U710" s="1"/>
      <c r="V710" s="1" t="s">
        <v>13848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20312</v>
      </c>
      <c r="F711" s="1" t="s">
        <v>21101</v>
      </c>
      <c r="G711" s="1" t="s">
        <v>21875</v>
      </c>
      <c r="H711" s="1" t="s">
        <v>22646</v>
      </c>
      <c r="I711" s="1" t="s">
        <v>10494</v>
      </c>
      <c r="J711" s="1"/>
      <c r="K711" s="1" t="s">
        <v>22999</v>
      </c>
      <c r="L711" s="1" t="s">
        <v>709</v>
      </c>
      <c r="M711" s="1" t="s">
        <v>12033</v>
      </c>
      <c r="N711" s="1" t="s">
        <v>12996</v>
      </c>
      <c r="O711" s="1" t="s">
        <v>709</v>
      </c>
      <c r="P711" s="1" t="s">
        <v>23006</v>
      </c>
      <c r="Q711" s="1" t="s">
        <v>23293</v>
      </c>
      <c r="R711" s="1" t="s">
        <v>13840</v>
      </c>
      <c r="S711" s="1" t="s">
        <v>709</v>
      </c>
      <c r="T711" s="1" t="s">
        <v>23670</v>
      </c>
      <c r="U711" s="1"/>
      <c r="V711" s="1" t="s">
        <v>13848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20313</v>
      </c>
      <c r="F712" s="1" t="s">
        <v>21102</v>
      </c>
      <c r="G712" s="1" t="s">
        <v>21876</v>
      </c>
      <c r="H712" s="1" t="s">
        <v>22647</v>
      </c>
      <c r="I712" s="1" t="s">
        <v>10495</v>
      </c>
      <c r="J712" s="1"/>
      <c r="K712" s="1" t="s">
        <v>22999</v>
      </c>
      <c r="L712" s="1" t="s">
        <v>710</v>
      </c>
      <c r="M712" s="1" t="s">
        <v>12034</v>
      </c>
      <c r="N712" s="1" t="s">
        <v>12996</v>
      </c>
      <c r="O712" s="1" t="s">
        <v>710</v>
      </c>
      <c r="P712" s="1" t="s">
        <v>23006</v>
      </c>
      <c r="Q712" s="1" t="s">
        <v>23294</v>
      </c>
      <c r="R712" s="1" t="s">
        <v>13840</v>
      </c>
      <c r="S712" s="1" t="s">
        <v>710</v>
      </c>
      <c r="T712" s="1"/>
      <c r="U712" s="1"/>
      <c r="V712" s="1" t="s">
        <v>13848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7314</v>
      </c>
      <c r="H713" s="1" t="s">
        <v>8892</v>
      </c>
      <c r="I713" s="1" t="s">
        <v>10496</v>
      </c>
      <c r="J713" s="1"/>
      <c r="K713" s="1" t="s">
        <v>22999</v>
      </c>
      <c r="L713" s="1" t="s">
        <v>711</v>
      </c>
      <c r="M713" s="1" t="s">
        <v>12035</v>
      </c>
      <c r="N713" s="1" t="s">
        <v>12996</v>
      </c>
      <c r="O713" s="1" t="s">
        <v>711</v>
      </c>
      <c r="P713" s="1" t="s">
        <v>23006</v>
      </c>
      <c r="Q713" s="1" t="s">
        <v>23295</v>
      </c>
      <c r="R713" s="1" t="s">
        <v>13840</v>
      </c>
      <c r="S713" s="1" t="s">
        <v>711</v>
      </c>
      <c r="T713" s="1"/>
      <c r="U713" s="1"/>
      <c r="V713" s="1" t="s">
        <v>13848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20314</v>
      </c>
      <c r="F714" s="1" t="s">
        <v>21103</v>
      </c>
      <c r="G714" s="1" t="s">
        <v>21877</v>
      </c>
      <c r="H714" s="1" t="s">
        <v>22648</v>
      </c>
      <c r="I714" s="1" t="s">
        <v>10497</v>
      </c>
      <c r="J714" s="1"/>
      <c r="K714" s="1" t="s">
        <v>22999</v>
      </c>
      <c r="L714" s="1" t="s">
        <v>712</v>
      </c>
      <c r="M714" s="1" t="s">
        <v>12036</v>
      </c>
      <c r="N714" s="1" t="s">
        <v>12996</v>
      </c>
      <c r="O714" s="1" t="s">
        <v>712</v>
      </c>
      <c r="P714" s="1" t="s">
        <v>23006</v>
      </c>
      <c r="Q714" s="1" t="s">
        <v>23296</v>
      </c>
      <c r="R714" s="1" t="s">
        <v>13840</v>
      </c>
      <c r="S714" s="1" t="s">
        <v>712</v>
      </c>
      <c r="T714" s="1"/>
      <c r="U714" s="1"/>
      <c r="V714" s="1" t="s">
        <v>13848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14419</v>
      </c>
      <c r="F715" s="1" t="s">
        <v>15461</v>
      </c>
      <c r="G715" s="1" t="s">
        <v>16472</v>
      </c>
      <c r="H715" s="1" t="s">
        <v>17479</v>
      </c>
      <c r="I715" s="1" t="s">
        <v>10498</v>
      </c>
      <c r="J715" s="1"/>
      <c r="K715" s="1" t="s">
        <v>22999</v>
      </c>
      <c r="L715" s="1" t="s">
        <v>713</v>
      </c>
      <c r="M715" s="1" t="s">
        <v>12037</v>
      </c>
      <c r="N715" s="1" t="s">
        <v>12996</v>
      </c>
      <c r="O715" s="1" t="s">
        <v>713</v>
      </c>
      <c r="P715" s="1" t="s">
        <v>23006</v>
      </c>
      <c r="Q715" s="1" t="s">
        <v>23297</v>
      </c>
      <c r="R715" s="1" t="s">
        <v>13840</v>
      </c>
      <c r="S715" s="1" t="s">
        <v>713</v>
      </c>
      <c r="T715" s="1"/>
      <c r="U715" s="1"/>
      <c r="V715" s="1" t="s">
        <v>13848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14420</v>
      </c>
      <c r="F716" s="1" t="s">
        <v>15462</v>
      </c>
      <c r="G716" s="1" t="s">
        <v>16473</v>
      </c>
      <c r="H716" s="1" t="s">
        <v>17480</v>
      </c>
      <c r="I716" s="1" t="s">
        <v>10076</v>
      </c>
      <c r="J716" s="1"/>
      <c r="K716" s="1" t="s">
        <v>22999</v>
      </c>
      <c r="L716" s="1" t="s">
        <v>714</v>
      </c>
      <c r="M716" s="1" t="s">
        <v>12038</v>
      </c>
      <c r="N716" s="1" t="s">
        <v>12996</v>
      </c>
      <c r="O716" s="1" t="s">
        <v>714</v>
      </c>
      <c r="P716" s="1" t="s">
        <v>23006</v>
      </c>
      <c r="Q716" s="1" t="s">
        <v>23298</v>
      </c>
      <c r="R716" s="1" t="s">
        <v>13840</v>
      </c>
      <c r="S716" s="1" t="s">
        <v>714</v>
      </c>
      <c r="T716" s="1"/>
      <c r="U716" s="1"/>
      <c r="V716" s="1" t="s">
        <v>13848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20315</v>
      </c>
      <c r="F717" s="1" t="s">
        <v>21104</v>
      </c>
      <c r="G717" s="1" t="s">
        <v>21878</v>
      </c>
      <c r="H717" s="1" t="s">
        <v>22649</v>
      </c>
      <c r="I717" s="1" t="s">
        <v>10499</v>
      </c>
      <c r="J717" s="1"/>
      <c r="K717" s="1" t="s">
        <v>22999</v>
      </c>
      <c r="L717" s="1" t="s">
        <v>715</v>
      </c>
      <c r="M717" s="1" t="s">
        <v>12039</v>
      </c>
      <c r="N717" s="1" t="s">
        <v>12996</v>
      </c>
      <c r="O717" s="1" t="s">
        <v>715</v>
      </c>
      <c r="P717" s="1" t="s">
        <v>23006</v>
      </c>
      <c r="Q717" s="1" t="s">
        <v>23299</v>
      </c>
      <c r="R717" s="1" t="s">
        <v>13840</v>
      </c>
      <c r="S717" s="1" t="s">
        <v>715</v>
      </c>
      <c r="T717" s="1"/>
      <c r="U717" s="1"/>
      <c r="V717" s="1" t="s">
        <v>13848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20316</v>
      </c>
      <c r="F718" s="1" t="s">
        <v>21105</v>
      </c>
      <c r="G718" s="1" t="s">
        <v>21879</v>
      </c>
      <c r="H718" s="1" t="s">
        <v>22650</v>
      </c>
      <c r="I718" s="1" t="s">
        <v>10500</v>
      </c>
      <c r="J718" s="1"/>
      <c r="K718" s="1" t="s">
        <v>22999</v>
      </c>
      <c r="L718" s="1" t="s">
        <v>716</v>
      </c>
      <c r="M718" s="1" t="s">
        <v>12040</v>
      </c>
      <c r="N718" s="1" t="s">
        <v>12996</v>
      </c>
      <c r="O718" s="1" t="s">
        <v>716</v>
      </c>
      <c r="P718" s="1" t="s">
        <v>23006</v>
      </c>
      <c r="Q718" s="1" t="s">
        <v>23300</v>
      </c>
      <c r="R718" s="1" t="s">
        <v>13840</v>
      </c>
      <c r="S718" s="1" t="s">
        <v>716</v>
      </c>
      <c r="T718" s="1"/>
      <c r="U718" s="1"/>
      <c r="V718" s="1" t="s">
        <v>13848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20317</v>
      </c>
      <c r="F719" s="1" t="s">
        <v>21106</v>
      </c>
      <c r="G719" s="1" t="s">
        <v>21880</v>
      </c>
      <c r="H719" s="1" t="s">
        <v>22651</v>
      </c>
      <c r="I719" s="1" t="s">
        <v>10390</v>
      </c>
      <c r="J719" s="1"/>
      <c r="K719" s="1" t="s">
        <v>22999</v>
      </c>
      <c r="L719" s="1" t="s">
        <v>717</v>
      </c>
      <c r="M719" s="1" t="s">
        <v>12041</v>
      </c>
      <c r="N719" s="1" t="s">
        <v>12996</v>
      </c>
      <c r="O719" s="1" t="s">
        <v>717</v>
      </c>
      <c r="P719" s="1" t="s">
        <v>23006</v>
      </c>
      <c r="Q719" s="1" t="s">
        <v>23301</v>
      </c>
      <c r="R719" s="1" t="s">
        <v>13840</v>
      </c>
      <c r="S719" s="1" t="s">
        <v>717</v>
      </c>
      <c r="T719" s="1"/>
      <c r="U719" s="1"/>
      <c r="V719" s="1" t="s">
        <v>13848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14422</v>
      </c>
      <c r="F720" s="1" t="s">
        <v>15464</v>
      </c>
      <c r="G720" s="1" t="s">
        <v>16475</v>
      </c>
      <c r="H720" s="1" t="s">
        <v>17482</v>
      </c>
      <c r="I720" s="1" t="s">
        <v>10470</v>
      </c>
      <c r="J720" s="1"/>
      <c r="K720" s="1" t="s">
        <v>22999</v>
      </c>
      <c r="L720" s="1" t="s">
        <v>718</v>
      </c>
      <c r="M720" s="1" t="s">
        <v>12042</v>
      </c>
      <c r="N720" s="1" t="s">
        <v>12996</v>
      </c>
      <c r="O720" s="1" t="s">
        <v>718</v>
      </c>
      <c r="P720" s="1" t="s">
        <v>23006</v>
      </c>
      <c r="Q720" s="1" t="s">
        <v>23302</v>
      </c>
      <c r="R720" s="1" t="s">
        <v>13840</v>
      </c>
      <c r="S720" s="1" t="s">
        <v>718</v>
      </c>
      <c r="T720" s="1"/>
      <c r="U720" s="1"/>
      <c r="V720" s="1" t="s">
        <v>13848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7322</v>
      </c>
      <c r="H721" s="1" t="s">
        <v>8900</v>
      </c>
      <c r="I721" s="1" t="s">
        <v>10156</v>
      </c>
      <c r="J721" s="1"/>
      <c r="K721" s="1" t="s">
        <v>22999</v>
      </c>
      <c r="L721" s="1" t="s">
        <v>719</v>
      </c>
      <c r="M721" s="1" t="s">
        <v>12043</v>
      </c>
      <c r="N721" s="1" t="s">
        <v>12996</v>
      </c>
      <c r="O721" s="1" t="s">
        <v>719</v>
      </c>
      <c r="P721" s="1" t="s">
        <v>23006</v>
      </c>
      <c r="Q721" s="1" t="s">
        <v>23303</v>
      </c>
      <c r="R721" s="1" t="s">
        <v>13840</v>
      </c>
      <c r="S721" s="1" t="s">
        <v>719</v>
      </c>
      <c r="T721" s="1"/>
      <c r="U721" s="1"/>
      <c r="V721" s="1" t="s">
        <v>13848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20318</v>
      </c>
      <c r="F722" s="1" t="s">
        <v>21107</v>
      </c>
      <c r="G722" s="1" t="s">
        <v>20318</v>
      </c>
      <c r="H722" s="1" t="s">
        <v>22652</v>
      </c>
      <c r="I722" s="1" t="s">
        <v>10501</v>
      </c>
      <c r="J722" s="1"/>
      <c r="K722" s="1" t="s">
        <v>22999</v>
      </c>
      <c r="L722" s="1" t="s">
        <v>720</v>
      </c>
      <c r="M722" s="1" t="s">
        <v>12044</v>
      </c>
      <c r="N722" s="1" t="s">
        <v>12996</v>
      </c>
      <c r="O722" s="1" t="s">
        <v>720</v>
      </c>
      <c r="P722" s="1" t="s">
        <v>23006</v>
      </c>
      <c r="Q722" s="1" t="s">
        <v>23304</v>
      </c>
      <c r="R722" s="1" t="s">
        <v>13840</v>
      </c>
      <c r="S722" s="1" t="s">
        <v>720</v>
      </c>
      <c r="T722" s="1"/>
      <c r="U722" s="1"/>
      <c r="V722" s="1" t="s">
        <v>13848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20319</v>
      </c>
      <c r="F723" s="1" t="s">
        <v>21108</v>
      </c>
      <c r="G723" s="1" t="s">
        <v>21881</v>
      </c>
      <c r="H723" s="1" t="s">
        <v>22652</v>
      </c>
      <c r="I723" s="1" t="s">
        <v>10502</v>
      </c>
      <c r="J723" s="1"/>
      <c r="K723" s="1" t="s">
        <v>22999</v>
      </c>
      <c r="L723" s="1" t="s">
        <v>721</v>
      </c>
      <c r="M723" s="1" t="s">
        <v>12045</v>
      </c>
      <c r="N723" s="1" t="s">
        <v>12996</v>
      </c>
      <c r="O723" s="1" t="s">
        <v>721</v>
      </c>
      <c r="P723" s="1" t="s">
        <v>23006</v>
      </c>
      <c r="Q723" s="1" t="s">
        <v>23304</v>
      </c>
      <c r="R723" s="1" t="s">
        <v>13840</v>
      </c>
      <c r="S723" s="1" t="s">
        <v>721</v>
      </c>
      <c r="T723" s="1"/>
      <c r="U723" s="1"/>
      <c r="V723" s="1" t="s">
        <v>13848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20320</v>
      </c>
      <c r="F724" s="1" t="s">
        <v>21109</v>
      </c>
      <c r="G724" s="1" t="s">
        <v>20320</v>
      </c>
      <c r="H724" s="1" t="s">
        <v>22653</v>
      </c>
      <c r="I724" s="1" t="s">
        <v>10503</v>
      </c>
      <c r="J724" s="1"/>
      <c r="K724" s="1" t="s">
        <v>22999</v>
      </c>
      <c r="L724" s="1" t="s">
        <v>722</v>
      </c>
      <c r="M724" s="1" t="s">
        <v>12046</v>
      </c>
      <c r="N724" s="1" t="s">
        <v>12996</v>
      </c>
      <c r="O724" s="1" t="s">
        <v>722</v>
      </c>
      <c r="P724" s="1" t="s">
        <v>23006</v>
      </c>
      <c r="Q724" s="1" t="s">
        <v>23305</v>
      </c>
      <c r="R724" s="1" t="s">
        <v>13840</v>
      </c>
      <c r="S724" s="1" t="s">
        <v>722</v>
      </c>
      <c r="T724" s="1"/>
      <c r="U724" s="1"/>
      <c r="V724" s="1" t="s">
        <v>13848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20321</v>
      </c>
      <c r="F725" s="1" t="s">
        <v>21110</v>
      </c>
      <c r="G725" s="1" t="s">
        <v>21882</v>
      </c>
      <c r="H725" s="1" t="s">
        <v>22654</v>
      </c>
      <c r="I725" s="1" t="s">
        <v>10504</v>
      </c>
      <c r="J725" s="1"/>
      <c r="K725" s="1" t="s">
        <v>22999</v>
      </c>
      <c r="L725" s="1" t="s">
        <v>723</v>
      </c>
      <c r="M725" s="1" t="s">
        <v>12047</v>
      </c>
      <c r="N725" s="1" t="s">
        <v>12996</v>
      </c>
      <c r="O725" s="1" t="s">
        <v>723</v>
      </c>
      <c r="P725" s="1" t="s">
        <v>23006</v>
      </c>
      <c r="Q725" s="1" t="s">
        <v>23306</v>
      </c>
      <c r="R725" s="1" t="s">
        <v>13840</v>
      </c>
      <c r="S725" s="1" t="s">
        <v>723</v>
      </c>
      <c r="T725" s="1"/>
      <c r="U725" s="1"/>
      <c r="V725" s="1" t="s">
        <v>13848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4111</v>
      </c>
      <c r="G726" s="1" t="s">
        <v>7325</v>
      </c>
      <c r="H726" s="1" t="s">
        <v>8904</v>
      </c>
      <c r="I726" s="1" t="s">
        <v>10505</v>
      </c>
      <c r="J726" s="1"/>
      <c r="K726" s="1" t="s">
        <v>22999</v>
      </c>
      <c r="L726" s="1" t="s">
        <v>724</v>
      </c>
      <c r="M726" s="1" t="s">
        <v>12048</v>
      </c>
      <c r="N726" s="1" t="s">
        <v>12996</v>
      </c>
      <c r="O726" s="1" t="s">
        <v>724</v>
      </c>
      <c r="P726" s="1" t="s">
        <v>23006</v>
      </c>
      <c r="Q726" s="1" t="s">
        <v>23307</v>
      </c>
      <c r="R726" s="1" t="s">
        <v>13840</v>
      </c>
      <c r="S726" s="1" t="s">
        <v>724</v>
      </c>
      <c r="T726" s="1"/>
      <c r="U726" s="1"/>
      <c r="V726" s="1" t="s">
        <v>13848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5742</v>
      </c>
      <c r="G727" s="1" t="s">
        <v>7326</v>
      </c>
      <c r="H727" s="1" t="s">
        <v>8905</v>
      </c>
      <c r="I727" s="1" t="s">
        <v>10506</v>
      </c>
      <c r="J727" s="1"/>
      <c r="K727" s="1" t="s">
        <v>22999</v>
      </c>
      <c r="L727" s="1" t="s">
        <v>725</v>
      </c>
      <c r="M727" s="1" t="s">
        <v>12049</v>
      </c>
      <c r="N727" s="1" t="s">
        <v>12996</v>
      </c>
      <c r="O727" s="1" t="s">
        <v>725</v>
      </c>
      <c r="P727" s="1" t="s">
        <v>23006</v>
      </c>
      <c r="Q727" s="1" t="s">
        <v>23308</v>
      </c>
      <c r="R727" s="1" t="s">
        <v>13840</v>
      </c>
      <c r="S727" s="1" t="s">
        <v>725</v>
      </c>
      <c r="T727" s="1"/>
      <c r="U727" s="1"/>
      <c r="V727" s="1" t="s">
        <v>13848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20322</v>
      </c>
      <c r="F728" s="1" t="s">
        <v>21111</v>
      </c>
      <c r="G728" s="1" t="s">
        <v>21883</v>
      </c>
      <c r="H728" s="1" t="s">
        <v>22655</v>
      </c>
      <c r="I728" s="1" t="s">
        <v>10507</v>
      </c>
      <c r="J728" s="1"/>
      <c r="K728" s="1" t="s">
        <v>22999</v>
      </c>
      <c r="L728" s="1" t="s">
        <v>726</v>
      </c>
      <c r="M728" s="1" t="s">
        <v>12050</v>
      </c>
      <c r="N728" s="1" t="s">
        <v>12996</v>
      </c>
      <c r="O728" s="1" t="s">
        <v>726</v>
      </c>
      <c r="P728" s="1" t="s">
        <v>23006</v>
      </c>
      <c r="Q728" s="1" t="s">
        <v>23309</v>
      </c>
      <c r="R728" s="1" t="s">
        <v>13840</v>
      </c>
      <c r="S728" s="1" t="s">
        <v>726</v>
      </c>
      <c r="T728" s="1"/>
      <c r="U728" s="1"/>
      <c r="V728" s="1" t="s">
        <v>13848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20323</v>
      </c>
      <c r="F729" s="1" t="s">
        <v>21112</v>
      </c>
      <c r="G729" s="1" t="s">
        <v>21884</v>
      </c>
      <c r="H729" s="1" t="s">
        <v>22656</v>
      </c>
      <c r="I729" s="1" t="s">
        <v>10508</v>
      </c>
      <c r="J729" s="1"/>
      <c r="K729" s="1" t="s">
        <v>22999</v>
      </c>
      <c r="L729" s="1" t="s">
        <v>727</v>
      </c>
      <c r="M729" s="1" t="s">
        <v>12051</v>
      </c>
      <c r="N729" s="1" t="s">
        <v>12996</v>
      </c>
      <c r="O729" s="1" t="s">
        <v>727</v>
      </c>
      <c r="P729" s="1" t="s">
        <v>23006</v>
      </c>
      <c r="Q729" s="1" t="s">
        <v>23310</v>
      </c>
      <c r="R729" s="1" t="s">
        <v>13840</v>
      </c>
      <c r="S729" s="1" t="s">
        <v>727</v>
      </c>
      <c r="T729" s="1"/>
      <c r="U729" s="1"/>
      <c r="V729" s="1" t="s">
        <v>13848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14431</v>
      </c>
      <c r="F730" s="1" t="s">
        <v>15472</v>
      </c>
      <c r="G730" s="1" t="s">
        <v>16482</v>
      </c>
      <c r="H730" s="1" t="s">
        <v>17490</v>
      </c>
      <c r="I730" s="1" t="s">
        <v>10076</v>
      </c>
      <c r="J730" s="1"/>
      <c r="K730" s="1" t="s">
        <v>22999</v>
      </c>
      <c r="L730" s="1" t="s">
        <v>728</v>
      </c>
      <c r="M730" s="1" t="s">
        <v>12052</v>
      </c>
      <c r="N730" s="1" t="s">
        <v>12996</v>
      </c>
      <c r="O730" s="1" t="s">
        <v>728</v>
      </c>
      <c r="P730" s="1" t="s">
        <v>23006</v>
      </c>
      <c r="Q730" s="1" t="s">
        <v>23311</v>
      </c>
      <c r="R730" s="1" t="s">
        <v>13840</v>
      </c>
      <c r="S730" s="1" t="s">
        <v>728</v>
      </c>
      <c r="T730" s="1"/>
      <c r="U730" s="1"/>
      <c r="V730" s="1" t="s">
        <v>13848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14432</v>
      </c>
      <c r="F731" s="1" t="s">
        <v>15473</v>
      </c>
      <c r="G731" s="1" t="s">
        <v>14432</v>
      </c>
      <c r="H731" s="1" t="s">
        <v>17491</v>
      </c>
      <c r="I731" s="1" t="s">
        <v>10509</v>
      </c>
      <c r="J731" s="1"/>
      <c r="K731" s="1" t="s">
        <v>22999</v>
      </c>
      <c r="L731" s="1" t="s">
        <v>729</v>
      </c>
      <c r="M731" s="1" t="s">
        <v>12053</v>
      </c>
      <c r="N731" s="1" t="s">
        <v>12996</v>
      </c>
      <c r="O731" s="1" t="s">
        <v>729</v>
      </c>
      <c r="P731" s="1" t="s">
        <v>23006</v>
      </c>
      <c r="Q731" s="1" t="s">
        <v>23312</v>
      </c>
      <c r="R731" s="1" t="s">
        <v>13840</v>
      </c>
      <c r="S731" s="1" t="s">
        <v>729</v>
      </c>
      <c r="T731" s="1"/>
      <c r="U731" s="1"/>
      <c r="V731" s="1" t="s">
        <v>13848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20324</v>
      </c>
      <c r="F732" s="1" t="s">
        <v>21113</v>
      </c>
      <c r="G732" s="1" t="s">
        <v>21885</v>
      </c>
      <c r="H732" s="1" t="s">
        <v>22657</v>
      </c>
      <c r="I732" s="1" t="s">
        <v>9908</v>
      </c>
      <c r="J732" s="1"/>
      <c r="K732" s="1" t="s">
        <v>22999</v>
      </c>
      <c r="L732" s="1" t="s">
        <v>730</v>
      </c>
      <c r="M732" s="1" t="s">
        <v>12054</v>
      </c>
      <c r="N732" s="1" t="s">
        <v>12996</v>
      </c>
      <c r="O732" s="1" t="s">
        <v>730</v>
      </c>
      <c r="P732" s="1" t="s">
        <v>23006</v>
      </c>
      <c r="Q732" s="1" t="s">
        <v>23313</v>
      </c>
      <c r="R732" s="1" t="s">
        <v>13840</v>
      </c>
      <c r="S732" s="1" t="s">
        <v>730</v>
      </c>
      <c r="T732" s="1"/>
      <c r="U732" s="1"/>
      <c r="V732" s="1" t="s">
        <v>13848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20325</v>
      </c>
      <c r="F733" s="1" t="s">
        <v>21114</v>
      </c>
      <c r="G733" s="1" t="s">
        <v>21886</v>
      </c>
      <c r="H733" s="1" t="s">
        <v>22646</v>
      </c>
      <c r="I733" s="1" t="s">
        <v>10510</v>
      </c>
      <c r="J733" s="1"/>
      <c r="K733" s="1" t="s">
        <v>22999</v>
      </c>
      <c r="L733" s="1" t="s">
        <v>731</v>
      </c>
      <c r="M733" s="1" t="s">
        <v>12055</v>
      </c>
      <c r="N733" s="1" t="s">
        <v>12996</v>
      </c>
      <c r="O733" s="1" t="s">
        <v>731</v>
      </c>
      <c r="P733" s="1" t="s">
        <v>23006</v>
      </c>
      <c r="Q733" s="1" t="s">
        <v>23293</v>
      </c>
      <c r="R733" s="1" t="s">
        <v>13840</v>
      </c>
      <c r="S733" s="1" t="s">
        <v>731</v>
      </c>
      <c r="T733" s="1"/>
      <c r="U733" s="1"/>
      <c r="V733" s="1" t="s">
        <v>13848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20326</v>
      </c>
      <c r="F734" s="1" t="s">
        <v>21115</v>
      </c>
      <c r="G734" s="1" t="s">
        <v>21887</v>
      </c>
      <c r="H734" s="1" t="s">
        <v>22658</v>
      </c>
      <c r="I734" s="1" t="s">
        <v>10511</v>
      </c>
      <c r="J734" s="1"/>
      <c r="K734" s="1" t="s">
        <v>22999</v>
      </c>
      <c r="L734" s="1" t="s">
        <v>732</v>
      </c>
      <c r="M734" s="1" t="s">
        <v>12056</v>
      </c>
      <c r="N734" s="1" t="s">
        <v>12996</v>
      </c>
      <c r="O734" s="1" t="s">
        <v>732</v>
      </c>
      <c r="P734" s="1" t="s">
        <v>23006</v>
      </c>
      <c r="Q734" s="1" t="s">
        <v>23314</v>
      </c>
      <c r="R734" s="1" t="s">
        <v>13840</v>
      </c>
      <c r="S734" s="1" t="s">
        <v>732</v>
      </c>
      <c r="T734" s="1"/>
      <c r="U734" s="1"/>
      <c r="V734" s="1" t="s">
        <v>13848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7333</v>
      </c>
      <c r="H735" s="1" t="s">
        <v>8912</v>
      </c>
      <c r="I735" s="1" t="s">
        <v>10512</v>
      </c>
      <c r="J735" s="1"/>
      <c r="K735" s="1" t="s">
        <v>22999</v>
      </c>
      <c r="L735" s="1" t="s">
        <v>733</v>
      </c>
      <c r="M735" s="1" t="s">
        <v>12057</v>
      </c>
      <c r="N735" s="1" t="s">
        <v>12996</v>
      </c>
      <c r="O735" s="1" t="s">
        <v>733</v>
      </c>
      <c r="P735" s="1" t="s">
        <v>23006</v>
      </c>
      <c r="Q735" s="1" t="s">
        <v>23315</v>
      </c>
      <c r="R735" s="1" t="s">
        <v>13840</v>
      </c>
      <c r="S735" s="1" t="s">
        <v>733</v>
      </c>
      <c r="T735" s="1"/>
      <c r="U735" s="1"/>
      <c r="V735" s="1" t="s">
        <v>13848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14434</v>
      </c>
      <c r="F736" s="1" t="s">
        <v>15475</v>
      </c>
      <c r="G736" s="1" t="s">
        <v>16484</v>
      </c>
      <c r="H736" s="1" t="s">
        <v>17493</v>
      </c>
      <c r="I736" s="1" t="s">
        <v>10513</v>
      </c>
      <c r="J736" s="1"/>
      <c r="K736" s="1" t="s">
        <v>22999</v>
      </c>
      <c r="L736" s="1" t="s">
        <v>734</v>
      </c>
      <c r="M736" s="1" t="s">
        <v>12058</v>
      </c>
      <c r="N736" s="1" t="s">
        <v>12996</v>
      </c>
      <c r="O736" s="1" t="s">
        <v>734</v>
      </c>
      <c r="P736" s="1" t="s">
        <v>23006</v>
      </c>
      <c r="Q736" s="1" t="s">
        <v>23316</v>
      </c>
      <c r="R736" s="1" t="s">
        <v>13840</v>
      </c>
      <c r="S736" s="1" t="s">
        <v>734</v>
      </c>
      <c r="T736" s="1"/>
      <c r="U736" s="1"/>
      <c r="V736" s="1" t="s">
        <v>13848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7335</v>
      </c>
      <c r="H737" s="1" t="s">
        <v>8914</v>
      </c>
      <c r="I737" s="1" t="s">
        <v>10514</v>
      </c>
      <c r="J737" s="1"/>
      <c r="K737" s="1" t="s">
        <v>22999</v>
      </c>
      <c r="L737" s="1" t="s">
        <v>735</v>
      </c>
      <c r="M737" s="1" t="s">
        <v>12059</v>
      </c>
      <c r="N737" s="1" t="s">
        <v>12996</v>
      </c>
      <c r="O737" s="1" t="s">
        <v>735</v>
      </c>
      <c r="P737" s="1" t="s">
        <v>23006</v>
      </c>
      <c r="Q737" s="1" t="s">
        <v>23317</v>
      </c>
      <c r="R737" s="1" t="s">
        <v>13840</v>
      </c>
      <c r="S737" s="1" t="s">
        <v>735</v>
      </c>
      <c r="T737" s="1"/>
      <c r="U737" s="1"/>
      <c r="V737" s="1" t="s">
        <v>13848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20327</v>
      </c>
      <c r="F738" s="1" t="s">
        <v>21116</v>
      </c>
      <c r="G738" s="1" t="s">
        <v>21888</v>
      </c>
      <c r="H738" s="1" t="s">
        <v>22659</v>
      </c>
      <c r="I738" s="1" t="s">
        <v>10515</v>
      </c>
      <c r="J738" s="1"/>
      <c r="K738" s="1" t="s">
        <v>22999</v>
      </c>
      <c r="L738" s="1" t="s">
        <v>736</v>
      </c>
      <c r="M738" s="1" t="s">
        <v>12060</v>
      </c>
      <c r="N738" s="1" t="s">
        <v>12996</v>
      </c>
      <c r="O738" s="1" t="s">
        <v>736</v>
      </c>
      <c r="P738" s="1" t="s">
        <v>23006</v>
      </c>
      <c r="Q738" s="1" t="s">
        <v>23318</v>
      </c>
      <c r="R738" s="1" t="s">
        <v>13840</v>
      </c>
      <c r="S738" s="1" t="s">
        <v>736</v>
      </c>
      <c r="T738" s="1"/>
      <c r="U738" s="1"/>
      <c r="V738" s="1" t="s">
        <v>13848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14436</v>
      </c>
      <c r="F739" s="1" t="s">
        <v>15477</v>
      </c>
      <c r="G739" s="1" t="s">
        <v>16486</v>
      </c>
      <c r="H739" s="1" t="s">
        <v>17495</v>
      </c>
      <c r="I739" s="1" t="s">
        <v>10516</v>
      </c>
      <c r="J739" s="1"/>
      <c r="K739" s="1" t="s">
        <v>22999</v>
      </c>
      <c r="L739" s="1" t="s">
        <v>737</v>
      </c>
      <c r="M739" s="1" t="s">
        <v>12061</v>
      </c>
      <c r="N739" s="1" t="s">
        <v>12996</v>
      </c>
      <c r="O739" s="1" t="s">
        <v>737</v>
      </c>
      <c r="P739" s="1" t="s">
        <v>23006</v>
      </c>
      <c r="Q739" s="1" t="s">
        <v>23319</v>
      </c>
      <c r="R739" s="1" t="s">
        <v>13840</v>
      </c>
      <c r="S739" s="1" t="s">
        <v>737</v>
      </c>
      <c r="T739" s="1"/>
      <c r="U739" s="1"/>
      <c r="V739" s="1" t="s">
        <v>13848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14437</v>
      </c>
      <c r="F740" s="1" t="s">
        <v>15478</v>
      </c>
      <c r="G740" s="1" t="s">
        <v>16487</v>
      </c>
      <c r="H740" s="1" t="s">
        <v>17496</v>
      </c>
      <c r="I740" s="1" t="s">
        <v>10517</v>
      </c>
      <c r="J740" s="1"/>
      <c r="K740" s="1" t="s">
        <v>22999</v>
      </c>
      <c r="L740" s="1" t="s">
        <v>738</v>
      </c>
      <c r="M740" s="1" t="s">
        <v>12062</v>
      </c>
      <c r="N740" s="1" t="s">
        <v>12996</v>
      </c>
      <c r="O740" s="1" t="s">
        <v>738</v>
      </c>
      <c r="P740" s="1" t="s">
        <v>23006</v>
      </c>
      <c r="Q740" s="1" t="s">
        <v>23320</v>
      </c>
      <c r="R740" s="1" t="s">
        <v>13840</v>
      </c>
      <c r="S740" s="1" t="s">
        <v>738</v>
      </c>
      <c r="T740" s="1"/>
      <c r="U740" s="1"/>
      <c r="V740" s="1" t="s">
        <v>13848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20328</v>
      </c>
      <c r="F741" s="1" t="s">
        <v>21117</v>
      </c>
      <c r="G741" s="1" t="s">
        <v>21889</v>
      </c>
      <c r="H741" s="1" t="s">
        <v>22660</v>
      </c>
      <c r="I741" s="1" t="s">
        <v>10518</v>
      </c>
      <c r="J741" s="1"/>
      <c r="K741" s="1" t="s">
        <v>22999</v>
      </c>
      <c r="L741" s="1" t="s">
        <v>739</v>
      </c>
      <c r="M741" s="1" t="s">
        <v>12063</v>
      </c>
      <c r="N741" s="1" t="s">
        <v>12996</v>
      </c>
      <c r="O741" s="1" t="s">
        <v>739</v>
      </c>
      <c r="P741" s="1" t="s">
        <v>23006</v>
      </c>
      <c r="Q741" s="1" t="s">
        <v>23321</v>
      </c>
      <c r="R741" s="1" t="s">
        <v>13840</v>
      </c>
      <c r="S741" s="1" t="s">
        <v>739</v>
      </c>
      <c r="T741" s="1"/>
      <c r="U741" s="1"/>
      <c r="V741" s="1" t="s">
        <v>13848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14439</v>
      </c>
      <c r="F742" s="1" t="s">
        <v>15480</v>
      </c>
      <c r="G742" s="1" t="s">
        <v>16489</v>
      </c>
      <c r="H742" s="1" t="s">
        <v>17498</v>
      </c>
      <c r="I742" s="1" t="s">
        <v>10519</v>
      </c>
      <c r="J742" s="1"/>
      <c r="K742" s="1" t="s">
        <v>22999</v>
      </c>
      <c r="L742" s="1" t="s">
        <v>740</v>
      </c>
      <c r="M742" s="1" t="s">
        <v>12064</v>
      </c>
      <c r="N742" s="1" t="s">
        <v>12996</v>
      </c>
      <c r="O742" s="1" t="s">
        <v>740</v>
      </c>
      <c r="P742" s="1" t="s">
        <v>23006</v>
      </c>
      <c r="Q742" s="1" t="s">
        <v>23322</v>
      </c>
      <c r="R742" s="1" t="s">
        <v>13840</v>
      </c>
      <c r="S742" s="1" t="s">
        <v>740</v>
      </c>
      <c r="T742" s="1"/>
      <c r="U742" s="1"/>
      <c r="V742" s="1" t="s">
        <v>13848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20329</v>
      </c>
      <c r="F743" s="1" t="s">
        <v>21118</v>
      </c>
      <c r="G743" s="1" t="s">
        <v>21890</v>
      </c>
      <c r="H743" s="1" t="s">
        <v>22661</v>
      </c>
      <c r="I743" s="1" t="s">
        <v>10520</v>
      </c>
      <c r="J743" s="1"/>
      <c r="K743" s="1" t="s">
        <v>22999</v>
      </c>
      <c r="L743" s="1" t="s">
        <v>741</v>
      </c>
      <c r="M743" s="1" t="s">
        <v>12065</v>
      </c>
      <c r="N743" s="1" t="s">
        <v>12996</v>
      </c>
      <c r="O743" s="1" t="s">
        <v>741</v>
      </c>
      <c r="P743" s="1" t="s">
        <v>23006</v>
      </c>
      <c r="Q743" s="1" t="s">
        <v>23323</v>
      </c>
      <c r="R743" s="1" t="s">
        <v>13840</v>
      </c>
      <c r="S743" s="1" t="s">
        <v>741</v>
      </c>
      <c r="T743" s="1"/>
      <c r="U743" s="1"/>
      <c r="V743" s="1" t="s">
        <v>13848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7342</v>
      </c>
      <c r="H744" s="1" t="s">
        <v>8921</v>
      </c>
      <c r="I744" s="1" t="s">
        <v>10521</v>
      </c>
      <c r="J744" s="1"/>
      <c r="K744" s="1" t="s">
        <v>22999</v>
      </c>
      <c r="L744" s="1" t="s">
        <v>742</v>
      </c>
      <c r="M744" s="1" t="s">
        <v>12066</v>
      </c>
      <c r="N744" s="1" t="s">
        <v>12996</v>
      </c>
      <c r="O744" s="1" t="s">
        <v>742</v>
      </c>
      <c r="P744" s="1" t="s">
        <v>23006</v>
      </c>
      <c r="Q744" s="1" t="s">
        <v>23324</v>
      </c>
      <c r="R744" s="1" t="s">
        <v>13840</v>
      </c>
      <c r="S744" s="1" t="s">
        <v>742</v>
      </c>
      <c r="T744" s="1"/>
      <c r="U744" s="1"/>
      <c r="V744" s="1" t="s">
        <v>13848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20330</v>
      </c>
      <c r="F745" s="1" t="s">
        <v>21119</v>
      </c>
      <c r="G745" s="1" t="s">
        <v>21891</v>
      </c>
      <c r="H745" s="1" t="s">
        <v>22662</v>
      </c>
      <c r="I745" s="1" t="s">
        <v>10522</v>
      </c>
      <c r="J745" s="1"/>
      <c r="K745" s="1" t="s">
        <v>22999</v>
      </c>
      <c r="L745" s="1" t="s">
        <v>743</v>
      </c>
      <c r="M745" s="1" t="s">
        <v>12067</v>
      </c>
      <c r="N745" s="1" t="s">
        <v>12996</v>
      </c>
      <c r="O745" s="1" t="s">
        <v>743</v>
      </c>
      <c r="P745" s="1" t="s">
        <v>23006</v>
      </c>
      <c r="Q745" s="1" t="s">
        <v>23325</v>
      </c>
      <c r="R745" s="1" t="s">
        <v>13840</v>
      </c>
      <c r="S745" s="1" t="s">
        <v>743</v>
      </c>
      <c r="T745" s="1"/>
      <c r="U745" s="1"/>
      <c r="V745" s="1" t="s">
        <v>13848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20331</v>
      </c>
      <c r="F746" s="1" t="s">
        <v>21120</v>
      </c>
      <c r="G746" s="1" t="s">
        <v>21892</v>
      </c>
      <c r="H746" s="1" t="s">
        <v>22663</v>
      </c>
      <c r="I746" s="1" t="s">
        <v>10523</v>
      </c>
      <c r="J746" s="1"/>
      <c r="K746" s="1" t="s">
        <v>22999</v>
      </c>
      <c r="L746" s="1" t="s">
        <v>744</v>
      </c>
      <c r="M746" s="1" t="s">
        <v>12068</v>
      </c>
      <c r="N746" s="1" t="s">
        <v>12996</v>
      </c>
      <c r="O746" s="1" t="s">
        <v>744</v>
      </c>
      <c r="P746" s="1" t="s">
        <v>23006</v>
      </c>
      <c r="Q746" s="1" t="s">
        <v>23326</v>
      </c>
      <c r="R746" s="1" t="s">
        <v>13840</v>
      </c>
      <c r="S746" s="1" t="s">
        <v>744</v>
      </c>
      <c r="T746" s="1"/>
      <c r="U746" s="1"/>
      <c r="V746" s="1" t="s">
        <v>13848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20332</v>
      </c>
      <c r="F747" s="1" t="s">
        <v>21121</v>
      </c>
      <c r="G747" s="1" t="s">
        <v>21893</v>
      </c>
      <c r="H747" s="1" t="s">
        <v>22664</v>
      </c>
      <c r="I747" s="1" t="s">
        <v>10524</v>
      </c>
      <c r="J747" s="1"/>
      <c r="K747" s="1" t="s">
        <v>22999</v>
      </c>
      <c r="L747" s="1" t="s">
        <v>745</v>
      </c>
      <c r="M747" s="1" t="s">
        <v>12069</v>
      </c>
      <c r="N747" s="1" t="s">
        <v>12996</v>
      </c>
      <c r="O747" s="1" t="s">
        <v>745</v>
      </c>
      <c r="P747" s="1" t="s">
        <v>23006</v>
      </c>
      <c r="Q747" s="1" t="s">
        <v>23327</v>
      </c>
      <c r="R747" s="1" t="s">
        <v>13840</v>
      </c>
      <c r="S747" s="1" t="s">
        <v>745</v>
      </c>
      <c r="T747" s="1"/>
      <c r="U747" s="1"/>
      <c r="V747" s="1" t="s">
        <v>13848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14443</v>
      </c>
      <c r="F748" s="1" t="s">
        <v>15484</v>
      </c>
      <c r="G748" s="1" t="s">
        <v>16493</v>
      </c>
      <c r="H748" s="1" t="s">
        <v>17502</v>
      </c>
      <c r="I748" s="1" t="s">
        <v>10525</v>
      </c>
      <c r="J748" s="1"/>
      <c r="K748" s="1" t="s">
        <v>22999</v>
      </c>
      <c r="L748" s="1" t="s">
        <v>746</v>
      </c>
      <c r="M748" s="1" t="s">
        <v>12070</v>
      </c>
      <c r="N748" s="1" t="s">
        <v>12996</v>
      </c>
      <c r="O748" s="1" t="s">
        <v>746</v>
      </c>
      <c r="P748" s="1" t="s">
        <v>23006</v>
      </c>
      <c r="Q748" s="1" t="s">
        <v>23328</v>
      </c>
      <c r="R748" s="1" t="s">
        <v>13840</v>
      </c>
      <c r="S748" s="1" t="s">
        <v>746</v>
      </c>
      <c r="T748" s="1"/>
      <c r="U748" s="1"/>
      <c r="V748" s="1" t="s">
        <v>13848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14444</v>
      </c>
      <c r="F749" s="1" t="s">
        <v>15485</v>
      </c>
      <c r="G749" s="1" t="s">
        <v>16494</v>
      </c>
      <c r="H749" s="1" t="s">
        <v>17503</v>
      </c>
      <c r="I749" s="1" t="s">
        <v>10526</v>
      </c>
      <c r="J749" s="1"/>
      <c r="K749" s="1" t="s">
        <v>22999</v>
      </c>
      <c r="L749" s="1" t="s">
        <v>747</v>
      </c>
      <c r="M749" s="1" t="s">
        <v>12071</v>
      </c>
      <c r="N749" s="1" t="s">
        <v>12996</v>
      </c>
      <c r="O749" s="1" t="s">
        <v>747</v>
      </c>
      <c r="P749" s="1" t="s">
        <v>23006</v>
      </c>
      <c r="Q749" s="1" t="s">
        <v>23329</v>
      </c>
      <c r="R749" s="1" t="s">
        <v>13840</v>
      </c>
      <c r="S749" s="1" t="s">
        <v>747</v>
      </c>
      <c r="T749" s="1"/>
      <c r="U749" s="1"/>
      <c r="V749" s="1" t="s">
        <v>13848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20333</v>
      </c>
      <c r="F750" s="1" t="s">
        <v>21122</v>
      </c>
      <c r="G750" s="1" t="s">
        <v>21894</v>
      </c>
      <c r="H750" s="1" t="s">
        <v>22665</v>
      </c>
      <c r="I750" s="1" t="s">
        <v>10527</v>
      </c>
      <c r="J750" s="1"/>
      <c r="K750" s="1" t="s">
        <v>22999</v>
      </c>
      <c r="L750" s="1" t="s">
        <v>748</v>
      </c>
      <c r="M750" s="1" t="s">
        <v>12072</v>
      </c>
      <c r="N750" s="1" t="s">
        <v>12996</v>
      </c>
      <c r="O750" s="1" t="s">
        <v>748</v>
      </c>
      <c r="P750" s="1" t="s">
        <v>23006</v>
      </c>
      <c r="Q750" s="1" t="s">
        <v>23330</v>
      </c>
      <c r="R750" s="1" t="s">
        <v>13840</v>
      </c>
      <c r="S750" s="1" t="s">
        <v>748</v>
      </c>
      <c r="T750" s="1"/>
      <c r="U750" s="1"/>
      <c r="V750" s="1" t="s">
        <v>13848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7349</v>
      </c>
      <c r="H751" s="1" t="s">
        <v>8928</v>
      </c>
      <c r="I751" s="1" t="s">
        <v>10528</v>
      </c>
      <c r="J751" s="1"/>
      <c r="K751" s="1" t="s">
        <v>22999</v>
      </c>
      <c r="L751" s="1" t="s">
        <v>749</v>
      </c>
      <c r="M751" s="1" t="s">
        <v>12073</v>
      </c>
      <c r="N751" s="1" t="s">
        <v>12996</v>
      </c>
      <c r="O751" s="1" t="s">
        <v>749</v>
      </c>
      <c r="P751" s="1" t="s">
        <v>23006</v>
      </c>
      <c r="Q751" s="1" t="s">
        <v>23331</v>
      </c>
      <c r="R751" s="1" t="s">
        <v>13840</v>
      </c>
      <c r="S751" s="1" t="s">
        <v>749</v>
      </c>
      <c r="T751" s="1"/>
      <c r="U751" s="1"/>
      <c r="V751" s="1" t="s">
        <v>13848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20334</v>
      </c>
      <c r="F752" s="1" t="s">
        <v>21123</v>
      </c>
      <c r="G752" s="1" t="s">
        <v>21895</v>
      </c>
      <c r="H752" s="1" t="s">
        <v>22666</v>
      </c>
      <c r="I752" s="1" t="s">
        <v>10529</v>
      </c>
      <c r="J752" s="1"/>
      <c r="K752" s="1" t="s">
        <v>22999</v>
      </c>
      <c r="L752" s="1" t="s">
        <v>750</v>
      </c>
      <c r="M752" s="1" t="s">
        <v>12074</v>
      </c>
      <c r="N752" s="1" t="s">
        <v>12996</v>
      </c>
      <c r="O752" s="1" t="s">
        <v>750</v>
      </c>
      <c r="P752" s="1" t="s">
        <v>23006</v>
      </c>
      <c r="Q752" s="1" t="s">
        <v>23332</v>
      </c>
      <c r="R752" s="1" t="s">
        <v>13840</v>
      </c>
      <c r="S752" s="1" t="s">
        <v>750</v>
      </c>
      <c r="T752" s="1"/>
      <c r="U752" s="1"/>
      <c r="V752" s="1" t="s">
        <v>13848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20335</v>
      </c>
      <c r="F753" s="1" t="s">
        <v>21124</v>
      </c>
      <c r="G753" s="1" t="s">
        <v>21896</v>
      </c>
      <c r="H753" s="1" t="s">
        <v>22667</v>
      </c>
      <c r="I753" s="1" t="s">
        <v>10530</v>
      </c>
      <c r="J753" s="1"/>
      <c r="K753" s="1" t="s">
        <v>22999</v>
      </c>
      <c r="L753" s="1" t="s">
        <v>751</v>
      </c>
      <c r="M753" s="1" t="s">
        <v>12075</v>
      </c>
      <c r="N753" s="1" t="s">
        <v>12996</v>
      </c>
      <c r="O753" s="1" t="s">
        <v>751</v>
      </c>
      <c r="P753" s="1" t="s">
        <v>23006</v>
      </c>
      <c r="Q753" s="1" t="s">
        <v>23333</v>
      </c>
      <c r="R753" s="1" t="s">
        <v>13840</v>
      </c>
      <c r="S753" s="1" t="s">
        <v>751</v>
      </c>
      <c r="T753" s="1"/>
      <c r="U753" s="1"/>
      <c r="V753" s="1" t="s">
        <v>13848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20336</v>
      </c>
      <c r="F754" s="1" t="s">
        <v>21125</v>
      </c>
      <c r="G754" s="1" t="s">
        <v>21897</v>
      </c>
      <c r="H754" s="1" t="s">
        <v>22668</v>
      </c>
      <c r="I754" s="1" t="s">
        <v>10531</v>
      </c>
      <c r="J754" s="1"/>
      <c r="K754" s="1" t="s">
        <v>22999</v>
      </c>
      <c r="L754" s="1" t="s">
        <v>752</v>
      </c>
      <c r="M754" s="1" t="s">
        <v>12076</v>
      </c>
      <c r="N754" s="1" t="s">
        <v>12996</v>
      </c>
      <c r="O754" s="1" t="s">
        <v>752</v>
      </c>
      <c r="P754" s="1" t="s">
        <v>23006</v>
      </c>
      <c r="Q754" s="1" t="s">
        <v>23334</v>
      </c>
      <c r="R754" s="1" t="s">
        <v>13840</v>
      </c>
      <c r="S754" s="1" t="s">
        <v>752</v>
      </c>
      <c r="T754" s="1"/>
      <c r="U754" s="1"/>
      <c r="V754" s="1" t="s">
        <v>13848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14449</v>
      </c>
      <c r="F755" s="1" t="s">
        <v>15490</v>
      </c>
      <c r="G755" s="1" t="s">
        <v>16499</v>
      </c>
      <c r="H755" s="1" t="s">
        <v>17508</v>
      </c>
      <c r="I755" s="1" t="s">
        <v>10532</v>
      </c>
      <c r="J755" s="1"/>
      <c r="K755" s="1" t="s">
        <v>22999</v>
      </c>
      <c r="L755" s="1" t="s">
        <v>753</v>
      </c>
      <c r="M755" s="1" t="s">
        <v>12077</v>
      </c>
      <c r="N755" s="1" t="s">
        <v>12996</v>
      </c>
      <c r="O755" s="1" t="s">
        <v>753</v>
      </c>
      <c r="P755" s="1" t="s">
        <v>23006</v>
      </c>
      <c r="Q755" s="1" t="s">
        <v>23335</v>
      </c>
      <c r="R755" s="1" t="s">
        <v>13840</v>
      </c>
      <c r="S755" s="1" t="s">
        <v>753</v>
      </c>
      <c r="T755" s="1"/>
      <c r="U755" s="1"/>
      <c r="V755" s="1" t="s">
        <v>13848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5771</v>
      </c>
      <c r="G756" s="1" t="s">
        <v>7354</v>
      </c>
      <c r="H756" s="1" t="s">
        <v>8933</v>
      </c>
      <c r="I756" s="1" t="s">
        <v>10533</v>
      </c>
      <c r="J756" s="1"/>
      <c r="K756" s="1" t="s">
        <v>22999</v>
      </c>
      <c r="L756" s="1" t="s">
        <v>754</v>
      </c>
      <c r="M756" s="1" t="s">
        <v>12078</v>
      </c>
      <c r="N756" s="1" t="s">
        <v>12996</v>
      </c>
      <c r="O756" s="1" t="s">
        <v>754</v>
      </c>
      <c r="P756" s="1" t="s">
        <v>23006</v>
      </c>
      <c r="Q756" s="1" t="s">
        <v>23336</v>
      </c>
      <c r="R756" s="1" t="s">
        <v>13840</v>
      </c>
      <c r="S756" s="1" t="s">
        <v>754</v>
      </c>
      <c r="T756" s="1"/>
      <c r="U756" s="1"/>
      <c r="V756" s="1" t="s">
        <v>13848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5772</v>
      </c>
      <c r="G757" s="1" t="s">
        <v>7355</v>
      </c>
      <c r="H757" s="1" t="s">
        <v>8933</v>
      </c>
      <c r="I757" s="1" t="s">
        <v>10534</v>
      </c>
      <c r="J757" s="1"/>
      <c r="K757" s="1" t="s">
        <v>22999</v>
      </c>
      <c r="L757" s="1" t="s">
        <v>755</v>
      </c>
      <c r="M757" s="1" t="s">
        <v>12079</v>
      </c>
      <c r="N757" s="1" t="s">
        <v>12996</v>
      </c>
      <c r="O757" s="1" t="s">
        <v>755</v>
      </c>
      <c r="P757" s="1" t="s">
        <v>23006</v>
      </c>
      <c r="Q757" s="1" t="s">
        <v>23336</v>
      </c>
      <c r="R757" s="1" t="s">
        <v>13840</v>
      </c>
      <c r="S757" s="1" t="s">
        <v>755</v>
      </c>
      <c r="T757" s="1"/>
      <c r="U757" s="1"/>
      <c r="V757" s="1" t="s">
        <v>13848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20337</v>
      </c>
      <c r="F758" s="1" t="s">
        <v>20337</v>
      </c>
      <c r="G758" s="1" t="s">
        <v>21898</v>
      </c>
      <c r="H758" s="1" t="s">
        <v>22669</v>
      </c>
      <c r="I758" s="1" t="s">
        <v>10535</v>
      </c>
      <c r="J758" s="1"/>
      <c r="K758" s="1" t="s">
        <v>22999</v>
      </c>
      <c r="L758" s="1" t="s">
        <v>756</v>
      </c>
      <c r="M758" s="1" t="s">
        <v>12080</v>
      </c>
      <c r="N758" s="1" t="s">
        <v>12996</v>
      </c>
      <c r="O758" s="1" t="s">
        <v>756</v>
      </c>
      <c r="P758" s="1" t="s">
        <v>23006</v>
      </c>
      <c r="Q758" s="1" t="s">
        <v>23337</v>
      </c>
      <c r="R758" s="1" t="s">
        <v>13840</v>
      </c>
      <c r="S758" s="1" t="s">
        <v>756</v>
      </c>
      <c r="T758" s="1"/>
      <c r="U758" s="1"/>
      <c r="V758" s="1" t="s">
        <v>13848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14450</v>
      </c>
      <c r="F759" s="1" t="s">
        <v>15491</v>
      </c>
      <c r="G759" s="1" t="s">
        <v>16500</v>
      </c>
      <c r="H759" s="1" t="s">
        <v>17509</v>
      </c>
      <c r="I759" s="1" t="s">
        <v>10536</v>
      </c>
      <c r="J759" s="1"/>
      <c r="K759" s="1" t="s">
        <v>22999</v>
      </c>
      <c r="L759" s="1" t="s">
        <v>757</v>
      </c>
      <c r="M759" s="1" t="s">
        <v>12081</v>
      </c>
      <c r="N759" s="1" t="s">
        <v>12996</v>
      </c>
      <c r="O759" s="1" t="s">
        <v>757</v>
      </c>
      <c r="P759" s="1" t="s">
        <v>23006</v>
      </c>
      <c r="Q759" s="1" t="s">
        <v>23338</v>
      </c>
      <c r="R759" s="1" t="s">
        <v>13840</v>
      </c>
      <c r="S759" s="1" t="s">
        <v>757</v>
      </c>
      <c r="T759" s="1"/>
      <c r="U759" s="1"/>
      <c r="V759" s="1" t="s">
        <v>13848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20338</v>
      </c>
      <c r="F760" s="1" t="s">
        <v>21126</v>
      </c>
      <c r="G760" s="1" t="s">
        <v>21899</v>
      </c>
      <c r="H760" s="1" t="s">
        <v>22670</v>
      </c>
      <c r="I760" s="1" t="s">
        <v>10537</v>
      </c>
      <c r="J760" s="1"/>
      <c r="K760" s="1" t="s">
        <v>22999</v>
      </c>
      <c r="L760" s="1" t="s">
        <v>758</v>
      </c>
      <c r="M760" s="1" t="s">
        <v>12082</v>
      </c>
      <c r="N760" s="1" t="s">
        <v>12996</v>
      </c>
      <c r="O760" s="1" t="s">
        <v>758</v>
      </c>
      <c r="P760" s="1" t="s">
        <v>23006</v>
      </c>
      <c r="Q760" s="1" t="s">
        <v>23339</v>
      </c>
      <c r="R760" s="1" t="s">
        <v>13840</v>
      </c>
      <c r="S760" s="1" t="s">
        <v>758</v>
      </c>
      <c r="T760" s="1"/>
      <c r="U760" s="1"/>
      <c r="V760" s="1" t="s">
        <v>13848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5775</v>
      </c>
      <c r="G761" s="1" t="s">
        <v>7359</v>
      </c>
      <c r="H761" s="1" t="s">
        <v>8937</v>
      </c>
      <c r="I761" s="1" t="s">
        <v>10538</v>
      </c>
      <c r="J761" s="1"/>
      <c r="K761" s="1" t="s">
        <v>22999</v>
      </c>
      <c r="L761" s="1" t="s">
        <v>759</v>
      </c>
      <c r="M761" s="1" t="s">
        <v>12083</v>
      </c>
      <c r="N761" s="1" t="s">
        <v>12996</v>
      </c>
      <c r="O761" s="1" t="s">
        <v>759</v>
      </c>
      <c r="P761" s="1" t="s">
        <v>23006</v>
      </c>
      <c r="Q761" s="1" t="s">
        <v>23340</v>
      </c>
      <c r="R761" s="1" t="s">
        <v>13840</v>
      </c>
      <c r="S761" s="1" t="s">
        <v>759</v>
      </c>
      <c r="T761" s="1"/>
      <c r="U761" s="1"/>
      <c r="V761" s="1" t="s">
        <v>13848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14453</v>
      </c>
      <c r="F762" s="1" t="s">
        <v>15494</v>
      </c>
      <c r="G762" s="1" t="s">
        <v>16503</v>
      </c>
      <c r="H762" s="1" t="s">
        <v>17512</v>
      </c>
      <c r="I762" s="1" t="s">
        <v>10539</v>
      </c>
      <c r="J762" s="1"/>
      <c r="K762" s="1" t="s">
        <v>22999</v>
      </c>
      <c r="L762" s="1" t="s">
        <v>760</v>
      </c>
      <c r="M762" s="1" t="s">
        <v>12084</v>
      </c>
      <c r="N762" s="1" t="s">
        <v>12996</v>
      </c>
      <c r="O762" s="1" t="s">
        <v>760</v>
      </c>
      <c r="P762" s="1" t="s">
        <v>23006</v>
      </c>
      <c r="Q762" s="1" t="s">
        <v>23341</v>
      </c>
      <c r="R762" s="1" t="s">
        <v>13840</v>
      </c>
      <c r="S762" s="1" t="s">
        <v>760</v>
      </c>
      <c r="T762" s="1"/>
      <c r="U762" s="1"/>
      <c r="V762" s="1" t="s">
        <v>13848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5777</v>
      </c>
      <c r="G763" s="1" t="s">
        <v>7361</v>
      </c>
      <c r="H763" s="1" t="s">
        <v>8939</v>
      </c>
      <c r="I763" s="1" t="s">
        <v>10540</v>
      </c>
      <c r="J763" s="1"/>
      <c r="K763" s="1" t="s">
        <v>22999</v>
      </c>
      <c r="L763" s="1" t="s">
        <v>761</v>
      </c>
      <c r="M763" s="1" t="s">
        <v>12085</v>
      </c>
      <c r="N763" s="1" t="s">
        <v>12996</v>
      </c>
      <c r="O763" s="1" t="s">
        <v>761</v>
      </c>
      <c r="P763" s="1" t="s">
        <v>23006</v>
      </c>
      <c r="Q763" s="1" t="s">
        <v>23342</v>
      </c>
      <c r="R763" s="1" t="s">
        <v>13840</v>
      </c>
      <c r="S763" s="1" t="s">
        <v>761</v>
      </c>
      <c r="T763" s="1"/>
      <c r="U763" s="1"/>
      <c r="V763" s="1" t="s">
        <v>13848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20339</v>
      </c>
      <c r="F764" s="1" t="s">
        <v>21127</v>
      </c>
      <c r="G764" s="1" t="s">
        <v>21900</v>
      </c>
      <c r="H764" s="1" t="s">
        <v>22671</v>
      </c>
      <c r="I764" s="1" t="s">
        <v>10215</v>
      </c>
      <c r="J764" s="1"/>
      <c r="K764" s="1" t="s">
        <v>22999</v>
      </c>
      <c r="L764" s="1" t="s">
        <v>762</v>
      </c>
      <c r="M764" s="1" t="s">
        <v>12086</v>
      </c>
      <c r="N764" s="1" t="s">
        <v>12996</v>
      </c>
      <c r="O764" s="1" t="s">
        <v>762</v>
      </c>
      <c r="P764" s="1" t="s">
        <v>23006</v>
      </c>
      <c r="Q764" s="1" t="s">
        <v>23343</v>
      </c>
      <c r="R764" s="1" t="s">
        <v>13840</v>
      </c>
      <c r="S764" s="1" t="s">
        <v>762</v>
      </c>
      <c r="T764" s="1"/>
      <c r="U764" s="1"/>
      <c r="V764" s="1" t="s">
        <v>13848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20340</v>
      </c>
      <c r="F765" s="1" t="s">
        <v>21128</v>
      </c>
      <c r="G765" s="1" t="s">
        <v>21901</v>
      </c>
      <c r="H765" s="1" t="s">
        <v>22672</v>
      </c>
      <c r="I765" s="1" t="s">
        <v>10541</v>
      </c>
      <c r="J765" s="1"/>
      <c r="K765" s="1" t="s">
        <v>22999</v>
      </c>
      <c r="L765" s="1" t="s">
        <v>763</v>
      </c>
      <c r="M765" s="1" t="s">
        <v>12087</v>
      </c>
      <c r="N765" s="1" t="s">
        <v>12996</v>
      </c>
      <c r="O765" s="1" t="s">
        <v>763</v>
      </c>
      <c r="P765" s="1" t="s">
        <v>23006</v>
      </c>
      <c r="Q765" s="1" t="s">
        <v>23344</v>
      </c>
      <c r="R765" s="1" t="s">
        <v>13840</v>
      </c>
      <c r="S765" s="1" t="s">
        <v>763</v>
      </c>
      <c r="T765" s="1"/>
      <c r="U765" s="1"/>
      <c r="V765" s="1" t="s">
        <v>13848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20341</v>
      </c>
      <c r="F766" s="1" t="s">
        <v>21129</v>
      </c>
      <c r="G766" s="1" t="s">
        <v>21902</v>
      </c>
      <c r="H766" s="1" t="s">
        <v>22673</v>
      </c>
      <c r="I766" s="1" t="s">
        <v>10542</v>
      </c>
      <c r="J766" s="1"/>
      <c r="K766" s="1" t="s">
        <v>22999</v>
      </c>
      <c r="L766" s="1" t="s">
        <v>764</v>
      </c>
      <c r="M766" s="1" t="s">
        <v>12088</v>
      </c>
      <c r="N766" s="1" t="s">
        <v>12996</v>
      </c>
      <c r="O766" s="1" t="s">
        <v>764</v>
      </c>
      <c r="P766" s="1" t="s">
        <v>23006</v>
      </c>
      <c r="Q766" s="1" t="s">
        <v>23345</v>
      </c>
      <c r="R766" s="1" t="s">
        <v>13840</v>
      </c>
      <c r="S766" s="1" t="s">
        <v>764</v>
      </c>
      <c r="T766" s="1"/>
      <c r="U766" s="1"/>
      <c r="V766" s="1" t="s">
        <v>13848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4152</v>
      </c>
      <c r="H767" s="1" t="s">
        <v>8943</v>
      </c>
      <c r="I767" s="1" t="s">
        <v>10543</v>
      </c>
      <c r="J767" s="1"/>
      <c r="K767" s="1" t="s">
        <v>22999</v>
      </c>
      <c r="L767" s="1" t="s">
        <v>765</v>
      </c>
      <c r="M767" s="1" t="s">
        <v>12089</v>
      </c>
      <c r="N767" s="1" t="s">
        <v>12996</v>
      </c>
      <c r="O767" s="1" t="s">
        <v>765</v>
      </c>
      <c r="P767" s="1" t="s">
        <v>23006</v>
      </c>
      <c r="Q767" s="1" t="s">
        <v>23346</v>
      </c>
      <c r="R767" s="1" t="s">
        <v>13840</v>
      </c>
      <c r="S767" s="1" t="s">
        <v>765</v>
      </c>
      <c r="T767" s="1"/>
      <c r="U767" s="1"/>
      <c r="V767" s="1" t="s">
        <v>13848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7365</v>
      </c>
      <c r="H768" s="1" t="s">
        <v>8944</v>
      </c>
      <c r="I768" s="1" t="s">
        <v>10544</v>
      </c>
      <c r="J768" s="1"/>
      <c r="K768" s="1" t="s">
        <v>22999</v>
      </c>
      <c r="L768" s="1" t="s">
        <v>766</v>
      </c>
      <c r="M768" s="1" t="s">
        <v>12090</v>
      </c>
      <c r="N768" s="1" t="s">
        <v>12996</v>
      </c>
      <c r="O768" s="1" t="s">
        <v>766</v>
      </c>
      <c r="P768" s="1" t="s">
        <v>23006</v>
      </c>
      <c r="Q768" s="1" t="s">
        <v>23347</v>
      </c>
      <c r="R768" s="1" t="s">
        <v>13840</v>
      </c>
      <c r="S768" s="1" t="s">
        <v>766</v>
      </c>
      <c r="T768" s="1"/>
      <c r="U768" s="1"/>
      <c r="V768" s="1" t="s">
        <v>13848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20342</v>
      </c>
      <c r="F769" s="1" t="s">
        <v>21130</v>
      </c>
      <c r="G769" s="1" t="s">
        <v>21903</v>
      </c>
      <c r="H769" s="1" t="s">
        <v>22674</v>
      </c>
      <c r="I769" s="1" t="s">
        <v>10545</v>
      </c>
      <c r="J769" s="1"/>
      <c r="K769" s="1" t="s">
        <v>22999</v>
      </c>
      <c r="L769" s="1" t="s">
        <v>767</v>
      </c>
      <c r="M769" s="1" t="s">
        <v>12091</v>
      </c>
      <c r="N769" s="1" t="s">
        <v>12996</v>
      </c>
      <c r="O769" s="1" t="s">
        <v>767</v>
      </c>
      <c r="P769" s="1" t="s">
        <v>23006</v>
      </c>
      <c r="Q769" s="1" t="s">
        <v>23348</v>
      </c>
      <c r="R769" s="1" t="s">
        <v>13840</v>
      </c>
      <c r="S769" s="1" t="s">
        <v>767</v>
      </c>
      <c r="T769" s="1"/>
      <c r="U769" s="1"/>
      <c r="V769" s="1" t="s">
        <v>13848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14456</v>
      </c>
      <c r="F770" s="1" t="s">
        <v>15497</v>
      </c>
      <c r="G770" s="1" t="s">
        <v>16506</v>
      </c>
      <c r="H770" s="1" t="s">
        <v>17515</v>
      </c>
      <c r="I770" s="1" t="s">
        <v>10546</v>
      </c>
      <c r="J770" s="1"/>
      <c r="K770" s="1" t="s">
        <v>22999</v>
      </c>
      <c r="L770" s="1" t="s">
        <v>768</v>
      </c>
      <c r="M770" s="1" t="s">
        <v>12092</v>
      </c>
      <c r="N770" s="1" t="s">
        <v>12996</v>
      </c>
      <c r="O770" s="1" t="s">
        <v>768</v>
      </c>
      <c r="P770" s="1" t="s">
        <v>23006</v>
      </c>
      <c r="Q770" s="1" t="s">
        <v>23349</v>
      </c>
      <c r="R770" s="1" t="s">
        <v>13840</v>
      </c>
      <c r="S770" s="1" t="s">
        <v>768</v>
      </c>
      <c r="T770" s="1"/>
      <c r="U770" s="1"/>
      <c r="V770" s="1" t="s">
        <v>13848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20343</v>
      </c>
      <c r="F771" s="1" t="s">
        <v>21131</v>
      </c>
      <c r="G771" s="1" t="s">
        <v>21904</v>
      </c>
      <c r="H771" s="1" t="s">
        <v>21131</v>
      </c>
      <c r="I771" s="1" t="s">
        <v>10499</v>
      </c>
      <c r="J771" s="1"/>
      <c r="K771" s="1" t="s">
        <v>22999</v>
      </c>
      <c r="L771" s="1" t="s">
        <v>769</v>
      </c>
      <c r="M771" s="1" t="s">
        <v>12093</v>
      </c>
      <c r="N771" s="1" t="s">
        <v>12996</v>
      </c>
      <c r="O771" s="1" t="s">
        <v>769</v>
      </c>
      <c r="P771" s="1" t="s">
        <v>23006</v>
      </c>
      <c r="Q771" s="1" t="s">
        <v>23350</v>
      </c>
      <c r="R771" s="1" t="s">
        <v>13840</v>
      </c>
      <c r="S771" s="1" t="s">
        <v>769</v>
      </c>
      <c r="T771" s="1"/>
      <c r="U771" s="1"/>
      <c r="V771" s="1" t="s">
        <v>13848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20344</v>
      </c>
      <c r="F772" s="1" t="s">
        <v>21132</v>
      </c>
      <c r="G772" s="1" t="s">
        <v>21905</v>
      </c>
      <c r="H772" s="1" t="s">
        <v>22675</v>
      </c>
      <c r="I772" s="1" t="s">
        <v>10547</v>
      </c>
      <c r="J772" s="1"/>
      <c r="K772" s="1" t="s">
        <v>22999</v>
      </c>
      <c r="L772" s="1" t="s">
        <v>770</v>
      </c>
      <c r="M772" s="1" t="s">
        <v>12094</v>
      </c>
      <c r="N772" s="1" t="s">
        <v>12996</v>
      </c>
      <c r="O772" s="1" t="s">
        <v>770</v>
      </c>
      <c r="P772" s="1" t="s">
        <v>23006</v>
      </c>
      <c r="Q772" s="1" t="s">
        <v>23351</v>
      </c>
      <c r="R772" s="1" t="s">
        <v>13840</v>
      </c>
      <c r="S772" s="1" t="s">
        <v>770</v>
      </c>
      <c r="T772" s="1"/>
      <c r="U772" s="1"/>
      <c r="V772" s="1" t="s">
        <v>13848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20345</v>
      </c>
      <c r="F773" s="1" t="s">
        <v>21133</v>
      </c>
      <c r="G773" s="1" t="s">
        <v>21906</v>
      </c>
      <c r="H773" s="1" t="s">
        <v>22676</v>
      </c>
      <c r="I773" s="1" t="s">
        <v>10548</v>
      </c>
      <c r="J773" s="1"/>
      <c r="K773" s="1" t="s">
        <v>22999</v>
      </c>
      <c r="L773" s="1" t="s">
        <v>771</v>
      </c>
      <c r="M773" s="1" t="s">
        <v>12095</v>
      </c>
      <c r="N773" s="1" t="s">
        <v>12996</v>
      </c>
      <c r="O773" s="1" t="s">
        <v>771</v>
      </c>
      <c r="P773" s="1" t="s">
        <v>23006</v>
      </c>
      <c r="Q773" s="1" t="s">
        <v>23352</v>
      </c>
      <c r="R773" s="1" t="s">
        <v>13840</v>
      </c>
      <c r="S773" s="1" t="s">
        <v>771</v>
      </c>
      <c r="T773" s="1"/>
      <c r="U773" s="1"/>
      <c r="V773" s="1" t="s">
        <v>13848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7371</v>
      </c>
      <c r="H774" s="1" t="s">
        <v>8949</v>
      </c>
      <c r="I774" s="1" t="s">
        <v>10549</v>
      </c>
      <c r="J774" s="1"/>
      <c r="K774" s="1" t="s">
        <v>22999</v>
      </c>
      <c r="L774" s="1" t="s">
        <v>772</v>
      </c>
      <c r="M774" s="1" t="s">
        <v>12096</v>
      </c>
      <c r="N774" s="1" t="s">
        <v>12996</v>
      </c>
      <c r="O774" s="1" t="s">
        <v>772</v>
      </c>
      <c r="P774" s="1" t="s">
        <v>23006</v>
      </c>
      <c r="Q774" s="1" t="s">
        <v>23353</v>
      </c>
      <c r="R774" s="1" t="s">
        <v>13840</v>
      </c>
      <c r="S774" s="1" t="s">
        <v>772</v>
      </c>
      <c r="T774" s="1"/>
      <c r="U774" s="1"/>
      <c r="V774" s="1" t="s">
        <v>13848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14460</v>
      </c>
      <c r="F775" s="1" t="s">
        <v>15500</v>
      </c>
      <c r="G775" s="1" t="s">
        <v>16510</v>
      </c>
      <c r="H775" s="1" t="s">
        <v>17518</v>
      </c>
      <c r="I775" s="1" t="s">
        <v>10550</v>
      </c>
      <c r="J775" s="1"/>
      <c r="K775" s="1" t="s">
        <v>22999</v>
      </c>
      <c r="L775" s="1" t="s">
        <v>773</v>
      </c>
      <c r="M775" s="1" t="s">
        <v>12097</v>
      </c>
      <c r="N775" s="1" t="s">
        <v>12996</v>
      </c>
      <c r="O775" s="1" t="s">
        <v>773</v>
      </c>
      <c r="P775" s="1" t="s">
        <v>23006</v>
      </c>
      <c r="Q775" s="1" t="s">
        <v>23354</v>
      </c>
      <c r="R775" s="1" t="s">
        <v>13840</v>
      </c>
      <c r="S775" s="1" t="s">
        <v>773</v>
      </c>
      <c r="T775" s="1"/>
      <c r="U775" s="1"/>
      <c r="V775" s="1" t="s">
        <v>13848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20346</v>
      </c>
      <c r="F776" s="1" t="s">
        <v>21134</v>
      </c>
      <c r="G776" s="1" t="s">
        <v>21907</v>
      </c>
      <c r="H776" s="1" t="s">
        <v>21131</v>
      </c>
      <c r="I776" s="1" t="s">
        <v>10551</v>
      </c>
      <c r="J776" s="1"/>
      <c r="K776" s="1" t="s">
        <v>22999</v>
      </c>
      <c r="L776" s="1" t="s">
        <v>774</v>
      </c>
      <c r="M776" s="1" t="s">
        <v>12098</v>
      </c>
      <c r="N776" s="1" t="s">
        <v>12996</v>
      </c>
      <c r="O776" s="1" t="s">
        <v>774</v>
      </c>
      <c r="P776" s="1" t="s">
        <v>23006</v>
      </c>
      <c r="Q776" s="1" t="s">
        <v>23350</v>
      </c>
      <c r="R776" s="1" t="s">
        <v>13840</v>
      </c>
      <c r="S776" s="1" t="s">
        <v>774</v>
      </c>
      <c r="T776" s="1"/>
      <c r="U776" s="1"/>
      <c r="V776" s="1" t="s">
        <v>13848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20347</v>
      </c>
      <c r="F777" s="1" t="s">
        <v>21135</v>
      </c>
      <c r="G777" s="1" t="s">
        <v>21908</v>
      </c>
      <c r="H777" s="1" t="s">
        <v>22677</v>
      </c>
      <c r="I777" s="1" t="s">
        <v>10552</v>
      </c>
      <c r="J777" s="1"/>
      <c r="K777" s="1" t="s">
        <v>22999</v>
      </c>
      <c r="L777" s="1" t="s">
        <v>775</v>
      </c>
      <c r="M777" s="1" t="s">
        <v>12099</v>
      </c>
      <c r="N777" s="1" t="s">
        <v>12996</v>
      </c>
      <c r="O777" s="1" t="s">
        <v>775</v>
      </c>
      <c r="P777" s="1" t="s">
        <v>23006</v>
      </c>
      <c r="Q777" s="1" t="s">
        <v>23355</v>
      </c>
      <c r="R777" s="1" t="s">
        <v>13840</v>
      </c>
      <c r="S777" s="1" t="s">
        <v>775</v>
      </c>
      <c r="T777" s="1"/>
      <c r="U777" s="1"/>
      <c r="V777" s="1" t="s">
        <v>13848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14463</v>
      </c>
      <c r="F778" s="1" t="s">
        <v>15503</v>
      </c>
      <c r="G778" s="1" t="s">
        <v>16513</v>
      </c>
      <c r="H778" s="1" t="s">
        <v>17520</v>
      </c>
      <c r="I778" s="1" t="s">
        <v>10553</v>
      </c>
      <c r="J778" s="1"/>
      <c r="K778" s="1" t="s">
        <v>22999</v>
      </c>
      <c r="L778" s="1" t="s">
        <v>776</v>
      </c>
      <c r="M778" s="1" t="s">
        <v>12100</v>
      </c>
      <c r="N778" s="1" t="s">
        <v>12996</v>
      </c>
      <c r="O778" s="1" t="s">
        <v>776</v>
      </c>
      <c r="P778" s="1" t="s">
        <v>23006</v>
      </c>
      <c r="Q778" s="1" t="s">
        <v>23356</v>
      </c>
      <c r="R778" s="1" t="s">
        <v>13840</v>
      </c>
      <c r="S778" s="1" t="s">
        <v>776</v>
      </c>
      <c r="T778" s="1"/>
      <c r="U778" s="1"/>
      <c r="V778" s="1" t="s">
        <v>13848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20348</v>
      </c>
      <c r="F779" s="1" t="s">
        <v>21136</v>
      </c>
      <c r="G779" s="1" t="s">
        <v>21909</v>
      </c>
      <c r="H779" s="1" t="s">
        <v>22678</v>
      </c>
      <c r="I779" s="1" t="s">
        <v>10554</v>
      </c>
      <c r="J779" s="1"/>
      <c r="K779" s="1" t="s">
        <v>22999</v>
      </c>
      <c r="L779" s="1" t="s">
        <v>777</v>
      </c>
      <c r="M779" s="1" t="s">
        <v>12101</v>
      </c>
      <c r="N779" s="1" t="s">
        <v>12996</v>
      </c>
      <c r="O779" s="1" t="s">
        <v>777</v>
      </c>
      <c r="P779" s="1" t="s">
        <v>23006</v>
      </c>
      <c r="Q779" s="1" t="s">
        <v>23357</v>
      </c>
      <c r="R779" s="1" t="s">
        <v>13840</v>
      </c>
      <c r="S779" s="1" t="s">
        <v>777</v>
      </c>
      <c r="T779" s="1"/>
      <c r="U779" s="1"/>
      <c r="V779" s="1" t="s">
        <v>13848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14464</v>
      </c>
      <c r="F780" s="1" t="s">
        <v>15504</v>
      </c>
      <c r="G780" s="1" t="s">
        <v>16514</v>
      </c>
      <c r="H780" s="1" t="s">
        <v>17521</v>
      </c>
      <c r="I780" s="1" t="s">
        <v>10555</v>
      </c>
      <c r="J780" s="1"/>
      <c r="K780" s="1" t="s">
        <v>22999</v>
      </c>
      <c r="L780" s="1" t="s">
        <v>778</v>
      </c>
      <c r="M780" s="1" t="s">
        <v>12102</v>
      </c>
      <c r="N780" s="1" t="s">
        <v>12996</v>
      </c>
      <c r="O780" s="1" t="s">
        <v>778</v>
      </c>
      <c r="P780" s="1" t="s">
        <v>23006</v>
      </c>
      <c r="Q780" s="1" t="s">
        <v>23358</v>
      </c>
      <c r="R780" s="1" t="s">
        <v>13840</v>
      </c>
      <c r="S780" s="1" t="s">
        <v>778</v>
      </c>
      <c r="T780" s="1"/>
      <c r="U780" s="1"/>
      <c r="V780" s="1" t="s">
        <v>13848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20349</v>
      </c>
      <c r="F781" s="1" t="s">
        <v>21137</v>
      </c>
      <c r="G781" s="1" t="s">
        <v>21910</v>
      </c>
      <c r="H781" s="1" t="s">
        <v>21910</v>
      </c>
      <c r="I781" s="1" t="s">
        <v>10556</v>
      </c>
      <c r="J781" s="1"/>
      <c r="K781" s="1" t="s">
        <v>22999</v>
      </c>
      <c r="L781" s="1" t="s">
        <v>779</v>
      </c>
      <c r="M781" s="1" t="s">
        <v>12103</v>
      </c>
      <c r="N781" s="1" t="s">
        <v>12996</v>
      </c>
      <c r="O781" s="1" t="s">
        <v>779</v>
      </c>
      <c r="P781" s="1" t="s">
        <v>23006</v>
      </c>
      <c r="Q781" s="1" t="s">
        <v>23359</v>
      </c>
      <c r="R781" s="1" t="s">
        <v>13840</v>
      </c>
      <c r="S781" s="1" t="s">
        <v>779</v>
      </c>
      <c r="T781" s="1"/>
      <c r="U781" s="1"/>
      <c r="V781" s="1" t="s">
        <v>13848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20350</v>
      </c>
      <c r="F782" s="1" t="s">
        <v>21138</v>
      </c>
      <c r="G782" s="1" t="s">
        <v>21911</v>
      </c>
      <c r="H782" s="1" t="s">
        <v>22679</v>
      </c>
      <c r="I782" s="1" t="s">
        <v>10557</v>
      </c>
      <c r="J782" s="1"/>
      <c r="K782" s="1" t="s">
        <v>22999</v>
      </c>
      <c r="L782" s="1" t="s">
        <v>780</v>
      </c>
      <c r="M782" s="1" t="s">
        <v>12104</v>
      </c>
      <c r="N782" s="1" t="s">
        <v>12996</v>
      </c>
      <c r="O782" s="1" t="s">
        <v>780</v>
      </c>
      <c r="P782" s="1" t="s">
        <v>23006</v>
      </c>
      <c r="Q782" s="1" t="s">
        <v>23360</v>
      </c>
      <c r="R782" s="1" t="s">
        <v>13840</v>
      </c>
      <c r="S782" s="1" t="s">
        <v>780</v>
      </c>
      <c r="T782" s="1"/>
      <c r="U782" s="1"/>
      <c r="V782" s="1" t="s">
        <v>13848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20351</v>
      </c>
      <c r="F783" s="1" t="s">
        <v>21139</v>
      </c>
      <c r="G783" s="1" t="s">
        <v>21912</v>
      </c>
      <c r="H783" s="1" t="s">
        <v>22680</v>
      </c>
      <c r="I783" s="1" t="s">
        <v>10468</v>
      </c>
      <c r="J783" s="1"/>
      <c r="K783" s="1" t="s">
        <v>22999</v>
      </c>
      <c r="L783" s="1" t="s">
        <v>781</v>
      </c>
      <c r="M783" s="1" t="s">
        <v>12105</v>
      </c>
      <c r="N783" s="1" t="s">
        <v>12996</v>
      </c>
      <c r="O783" s="1" t="s">
        <v>781</v>
      </c>
      <c r="P783" s="1" t="s">
        <v>23006</v>
      </c>
      <c r="Q783" s="1" t="s">
        <v>23361</v>
      </c>
      <c r="R783" s="1" t="s">
        <v>13840</v>
      </c>
      <c r="S783" s="1" t="s">
        <v>781</v>
      </c>
      <c r="T783" s="1"/>
      <c r="U783" s="1"/>
      <c r="V783" s="1" t="s">
        <v>13848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14468</v>
      </c>
      <c r="F784" s="1" t="s">
        <v>15508</v>
      </c>
      <c r="G784" s="1" t="s">
        <v>16518</v>
      </c>
      <c r="H784" s="1" t="s">
        <v>17524</v>
      </c>
      <c r="I784" s="1" t="s">
        <v>10558</v>
      </c>
      <c r="J784" s="1"/>
      <c r="K784" s="1" t="s">
        <v>22999</v>
      </c>
      <c r="L784" s="1" t="s">
        <v>782</v>
      </c>
      <c r="M784" s="1" t="s">
        <v>12106</v>
      </c>
      <c r="N784" s="1" t="s">
        <v>12996</v>
      </c>
      <c r="O784" s="1" t="s">
        <v>782</v>
      </c>
      <c r="P784" s="1" t="s">
        <v>23006</v>
      </c>
      <c r="Q784" s="1" t="s">
        <v>23362</v>
      </c>
      <c r="R784" s="1" t="s">
        <v>13840</v>
      </c>
      <c r="S784" s="1" t="s">
        <v>782</v>
      </c>
      <c r="T784" s="1"/>
      <c r="U784" s="1"/>
      <c r="V784" s="1" t="s">
        <v>13848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4170</v>
      </c>
      <c r="H785" s="1" t="s">
        <v>8958</v>
      </c>
      <c r="I785" s="1" t="s">
        <v>10559</v>
      </c>
      <c r="J785" s="1"/>
      <c r="K785" s="1" t="s">
        <v>22999</v>
      </c>
      <c r="L785" s="1" t="s">
        <v>783</v>
      </c>
      <c r="M785" s="1" t="s">
        <v>12107</v>
      </c>
      <c r="N785" s="1" t="s">
        <v>12996</v>
      </c>
      <c r="O785" s="1" t="s">
        <v>783</v>
      </c>
      <c r="P785" s="1" t="s">
        <v>23006</v>
      </c>
      <c r="Q785" s="1" t="s">
        <v>23363</v>
      </c>
      <c r="R785" s="1" t="s">
        <v>13840</v>
      </c>
      <c r="S785" s="1" t="s">
        <v>783</v>
      </c>
      <c r="T785" s="1"/>
      <c r="U785" s="1"/>
      <c r="V785" s="1" t="s">
        <v>13848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7382</v>
      </c>
      <c r="H786" s="1" t="s">
        <v>8959</v>
      </c>
      <c r="I786" s="1" t="s">
        <v>10560</v>
      </c>
      <c r="J786" s="1"/>
      <c r="K786" s="1" t="s">
        <v>22999</v>
      </c>
      <c r="L786" s="1" t="s">
        <v>784</v>
      </c>
      <c r="M786" s="1" t="s">
        <v>12108</v>
      </c>
      <c r="N786" s="1" t="s">
        <v>12996</v>
      </c>
      <c r="O786" s="1" t="s">
        <v>784</v>
      </c>
      <c r="P786" s="1" t="s">
        <v>23006</v>
      </c>
      <c r="Q786" s="1" t="s">
        <v>23364</v>
      </c>
      <c r="R786" s="1" t="s">
        <v>13840</v>
      </c>
      <c r="S786" s="1" t="s">
        <v>784</v>
      </c>
      <c r="T786" s="1"/>
      <c r="U786" s="1"/>
      <c r="V786" s="1" t="s">
        <v>13848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7383</v>
      </c>
      <c r="H787" s="1" t="s">
        <v>8960</v>
      </c>
      <c r="I787" s="1" t="s">
        <v>10561</v>
      </c>
      <c r="J787" s="1"/>
      <c r="K787" s="1" t="s">
        <v>22999</v>
      </c>
      <c r="L787" s="1" t="s">
        <v>785</v>
      </c>
      <c r="M787" s="1" t="s">
        <v>12109</v>
      </c>
      <c r="N787" s="1" t="s">
        <v>12996</v>
      </c>
      <c r="O787" s="1" t="s">
        <v>785</v>
      </c>
      <c r="P787" s="1" t="s">
        <v>23006</v>
      </c>
      <c r="Q787" s="1" t="s">
        <v>23365</v>
      </c>
      <c r="R787" s="1" t="s">
        <v>13840</v>
      </c>
      <c r="S787" s="1" t="s">
        <v>785</v>
      </c>
      <c r="T787" s="1"/>
      <c r="U787" s="1"/>
      <c r="V787" s="1" t="s">
        <v>13848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7384</v>
      </c>
      <c r="H788" s="1" t="s">
        <v>8961</v>
      </c>
      <c r="I788" s="1" t="s">
        <v>10562</v>
      </c>
      <c r="J788" s="1"/>
      <c r="K788" s="1" t="s">
        <v>22999</v>
      </c>
      <c r="L788" s="1" t="s">
        <v>786</v>
      </c>
      <c r="M788" s="1" t="s">
        <v>12110</v>
      </c>
      <c r="N788" s="1" t="s">
        <v>12996</v>
      </c>
      <c r="O788" s="1" t="s">
        <v>786</v>
      </c>
      <c r="P788" s="1" t="s">
        <v>23006</v>
      </c>
      <c r="Q788" s="1" t="s">
        <v>23366</v>
      </c>
      <c r="R788" s="1" t="s">
        <v>13840</v>
      </c>
      <c r="S788" s="1" t="s">
        <v>786</v>
      </c>
      <c r="T788" s="1"/>
      <c r="U788" s="1"/>
      <c r="V788" s="1" t="s">
        <v>13848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14473</v>
      </c>
      <c r="F789" s="1" t="s">
        <v>15513</v>
      </c>
      <c r="G789" s="1" t="s">
        <v>16522</v>
      </c>
      <c r="H789" s="1" t="s">
        <v>17529</v>
      </c>
      <c r="I789" s="1" t="s">
        <v>10563</v>
      </c>
      <c r="J789" s="1"/>
      <c r="K789" s="1" t="s">
        <v>22999</v>
      </c>
      <c r="L789" s="1" t="s">
        <v>787</v>
      </c>
      <c r="M789" s="1" t="s">
        <v>12111</v>
      </c>
      <c r="N789" s="1" t="s">
        <v>12996</v>
      </c>
      <c r="O789" s="1" t="s">
        <v>787</v>
      </c>
      <c r="P789" s="1" t="s">
        <v>23006</v>
      </c>
      <c r="Q789" s="1" t="s">
        <v>23367</v>
      </c>
      <c r="R789" s="1" t="s">
        <v>13840</v>
      </c>
      <c r="S789" s="1" t="s">
        <v>787</v>
      </c>
      <c r="T789" s="1"/>
      <c r="U789" s="1"/>
      <c r="V789" s="1" t="s">
        <v>13848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7386</v>
      </c>
      <c r="H790" s="1" t="s">
        <v>8963</v>
      </c>
      <c r="I790" s="1" t="s">
        <v>10564</v>
      </c>
      <c r="J790" s="1"/>
      <c r="K790" s="1" t="s">
        <v>22999</v>
      </c>
      <c r="L790" s="1" t="s">
        <v>788</v>
      </c>
      <c r="M790" s="1" t="s">
        <v>12112</v>
      </c>
      <c r="N790" s="1" t="s">
        <v>12996</v>
      </c>
      <c r="O790" s="1" t="s">
        <v>788</v>
      </c>
      <c r="P790" s="1" t="s">
        <v>23006</v>
      </c>
      <c r="Q790" s="1" t="s">
        <v>23368</v>
      </c>
      <c r="R790" s="1" t="s">
        <v>13840</v>
      </c>
      <c r="S790" s="1" t="s">
        <v>788</v>
      </c>
      <c r="T790" s="1"/>
      <c r="U790" s="1"/>
      <c r="V790" s="1" t="s">
        <v>13848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7387</v>
      </c>
      <c r="H791" s="1" t="s">
        <v>8964</v>
      </c>
      <c r="I791" s="1" t="s">
        <v>10565</v>
      </c>
      <c r="J791" s="1"/>
      <c r="K791" s="1" t="s">
        <v>22999</v>
      </c>
      <c r="L791" s="1" t="s">
        <v>789</v>
      </c>
      <c r="M791" s="1" t="s">
        <v>12113</v>
      </c>
      <c r="N791" s="1" t="s">
        <v>12996</v>
      </c>
      <c r="O791" s="1" t="s">
        <v>789</v>
      </c>
      <c r="P791" s="1" t="s">
        <v>23006</v>
      </c>
      <c r="Q791" s="1" t="s">
        <v>23369</v>
      </c>
      <c r="R791" s="1" t="s">
        <v>13840</v>
      </c>
      <c r="S791" s="1" t="s">
        <v>789</v>
      </c>
      <c r="T791" s="1"/>
      <c r="U791" s="1"/>
      <c r="V791" s="1" t="s">
        <v>13848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7388</v>
      </c>
      <c r="H792" s="1" t="s">
        <v>8965</v>
      </c>
      <c r="I792" s="1" t="s">
        <v>10566</v>
      </c>
      <c r="J792" s="1"/>
      <c r="K792" s="1" t="s">
        <v>22999</v>
      </c>
      <c r="L792" s="1" t="s">
        <v>790</v>
      </c>
      <c r="M792" s="1" t="s">
        <v>12114</v>
      </c>
      <c r="N792" s="1" t="s">
        <v>12996</v>
      </c>
      <c r="O792" s="1" t="s">
        <v>790</v>
      </c>
      <c r="P792" s="1" t="s">
        <v>23006</v>
      </c>
      <c r="Q792" s="1" t="s">
        <v>23370</v>
      </c>
      <c r="R792" s="1" t="s">
        <v>13840</v>
      </c>
      <c r="S792" s="1" t="s">
        <v>790</v>
      </c>
      <c r="T792" s="1"/>
      <c r="U792" s="1"/>
      <c r="V792" s="1" t="s">
        <v>13848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7389</v>
      </c>
      <c r="H793" s="1" t="s">
        <v>8966</v>
      </c>
      <c r="I793" s="1" t="s">
        <v>10567</v>
      </c>
      <c r="J793" s="1"/>
      <c r="K793" s="1" t="s">
        <v>22999</v>
      </c>
      <c r="L793" s="1" t="s">
        <v>791</v>
      </c>
      <c r="M793" s="1" t="s">
        <v>12115</v>
      </c>
      <c r="N793" s="1" t="s">
        <v>12996</v>
      </c>
      <c r="O793" s="1" t="s">
        <v>791</v>
      </c>
      <c r="P793" s="1" t="s">
        <v>23006</v>
      </c>
      <c r="Q793" s="1" t="s">
        <v>23371</v>
      </c>
      <c r="R793" s="1" t="s">
        <v>13840</v>
      </c>
      <c r="S793" s="1" t="s">
        <v>791</v>
      </c>
      <c r="T793" s="1"/>
      <c r="U793" s="1"/>
      <c r="V793" s="1" t="s">
        <v>13848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20352</v>
      </c>
      <c r="F794" s="1" t="s">
        <v>21140</v>
      </c>
      <c r="G794" s="1" t="s">
        <v>21913</v>
      </c>
      <c r="H794" s="1" t="s">
        <v>22681</v>
      </c>
      <c r="I794" s="1" t="s">
        <v>10568</v>
      </c>
      <c r="J794" s="1"/>
      <c r="K794" s="1" t="s">
        <v>22999</v>
      </c>
      <c r="L794" s="1" t="s">
        <v>792</v>
      </c>
      <c r="M794" s="1" t="s">
        <v>12116</v>
      </c>
      <c r="N794" s="1" t="s">
        <v>12996</v>
      </c>
      <c r="O794" s="1" t="s">
        <v>792</v>
      </c>
      <c r="P794" s="1" t="s">
        <v>23006</v>
      </c>
      <c r="Q794" s="1" t="s">
        <v>23372</v>
      </c>
      <c r="R794" s="1" t="s">
        <v>13840</v>
      </c>
      <c r="S794" s="1" t="s">
        <v>792</v>
      </c>
      <c r="T794" s="1"/>
      <c r="U794" s="1"/>
      <c r="V794" s="1" t="s">
        <v>13848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7391</v>
      </c>
      <c r="H795" s="1" t="s">
        <v>8968</v>
      </c>
      <c r="I795" s="1" t="s">
        <v>10569</v>
      </c>
      <c r="J795" s="1"/>
      <c r="K795" s="1" t="s">
        <v>22999</v>
      </c>
      <c r="L795" s="1" t="s">
        <v>793</v>
      </c>
      <c r="M795" s="1" t="s">
        <v>12117</v>
      </c>
      <c r="N795" s="1" t="s">
        <v>12996</v>
      </c>
      <c r="O795" s="1" t="s">
        <v>793</v>
      </c>
      <c r="P795" s="1" t="s">
        <v>23006</v>
      </c>
      <c r="Q795" s="1" t="s">
        <v>23373</v>
      </c>
      <c r="R795" s="1" t="s">
        <v>13840</v>
      </c>
      <c r="S795" s="1" t="s">
        <v>793</v>
      </c>
      <c r="T795" s="1"/>
      <c r="U795" s="1"/>
      <c r="V795" s="1" t="s">
        <v>13848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7392</v>
      </c>
      <c r="H796" s="1" t="s">
        <v>8969</v>
      </c>
      <c r="I796" s="1" t="s">
        <v>10570</v>
      </c>
      <c r="J796" s="1"/>
      <c r="K796" s="1" t="s">
        <v>22999</v>
      </c>
      <c r="L796" s="1" t="s">
        <v>794</v>
      </c>
      <c r="M796" s="1" t="s">
        <v>12118</v>
      </c>
      <c r="N796" s="1" t="s">
        <v>12996</v>
      </c>
      <c r="O796" s="1" t="s">
        <v>794</v>
      </c>
      <c r="P796" s="1" t="s">
        <v>23006</v>
      </c>
      <c r="Q796" s="1" t="s">
        <v>23374</v>
      </c>
      <c r="R796" s="1" t="s">
        <v>13840</v>
      </c>
      <c r="S796" s="1" t="s">
        <v>794</v>
      </c>
      <c r="T796" s="1"/>
      <c r="U796" s="1"/>
      <c r="V796" s="1" t="s">
        <v>13848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20353</v>
      </c>
      <c r="F797" s="1" t="s">
        <v>21141</v>
      </c>
      <c r="G797" s="1" t="s">
        <v>21914</v>
      </c>
      <c r="H797" s="1" t="s">
        <v>22682</v>
      </c>
      <c r="I797" s="1" t="s">
        <v>10571</v>
      </c>
      <c r="J797" s="1"/>
      <c r="K797" s="1" t="s">
        <v>22999</v>
      </c>
      <c r="L797" s="1" t="s">
        <v>795</v>
      </c>
      <c r="M797" s="1" t="s">
        <v>12119</v>
      </c>
      <c r="N797" s="1" t="s">
        <v>12996</v>
      </c>
      <c r="O797" s="1" t="s">
        <v>795</v>
      </c>
      <c r="P797" s="1" t="s">
        <v>23006</v>
      </c>
      <c r="Q797" s="1" t="s">
        <v>23375</v>
      </c>
      <c r="R797" s="1" t="s">
        <v>13840</v>
      </c>
      <c r="S797" s="1" t="s">
        <v>795</v>
      </c>
      <c r="T797" s="1"/>
      <c r="U797" s="1"/>
      <c r="V797" s="1" t="s">
        <v>13848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7394</v>
      </c>
      <c r="H798" s="1" t="s">
        <v>8966</v>
      </c>
      <c r="I798" s="1" t="s">
        <v>10572</v>
      </c>
      <c r="J798" s="1"/>
      <c r="K798" s="1" t="s">
        <v>22999</v>
      </c>
      <c r="L798" s="1" t="s">
        <v>796</v>
      </c>
      <c r="M798" s="1" t="s">
        <v>12120</v>
      </c>
      <c r="N798" s="1" t="s">
        <v>12996</v>
      </c>
      <c r="O798" s="1" t="s">
        <v>796</v>
      </c>
      <c r="P798" s="1" t="s">
        <v>23006</v>
      </c>
      <c r="Q798" s="1" t="s">
        <v>23371</v>
      </c>
      <c r="R798" s="1" t="s">
        <v>13840</v>
      </c>
      <c r="S798" s="1" t="s">
        <v>796</v>
      </c>
      <c r="T798" s="1"/>
      <c r="U798" s="1"/>
      <c r="V798" s="1" t="s">
        <v>13848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7395</v>
      </c>
      <c r="H799" s="1" t="s">
        <v>8971</v>
      </c>
      <c r="I799" s="1" t="s">
        <v>10573</v>
      </c>
      <c r="J799" s="1"/>
      <c r="K799" s="1" t="s">
        <v>22999</v>
      </c>
      <c r="L799" s="1" t="s">
        <v>797</v>
      </c>
      <c r="M799" s="1" t="s">
        <v>12121</v>
      </c>
      <c r="N799" s="1" t="s">
        <v>12996</v>
      </c>
      <c r="O799" s="1" t="s">
        <v>797</v>
      </c>
      <c r="P799" s="1" t="s">
        <v>23006</v>
      </c>
      <c r="Q799" s="1" t="s">
        <v>23376</v>
      </c>
      <c r="R799" s="1" t="s">
        <v>13840</v>
      </c>
      <c r="S799" s="1" t="s">
        <v>797</v>
      </c>
      <c r="T799" s="1"/>
      <c r="U799" s="1"/>
      <c r="V799" s="1" t="s">
        <v>13848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7396</v>
      </c>
      <c r="H800" s="1" t="s">
        <v>8972</v>
      </c>
      <c r="I800" s="1" t="s">
        <v>10574</v>
      </c>
      <c r="J800" s="1"/>
      <c r="K800" s="1" t="s">
        <v>22999</v>
      </c>
      <c r="L800" s="1" t="s">
        <v>798</v>
      </c>
      <c r="M800" s="1" t="s">
        <v>12122</v>
      </c>
      <c r="N800" s="1" t="s">
        <v>12996</v>
      </c>
      <c r="O800" s="1" t="s">
        <v>798</v>
      </c>
      <c r="P800" s="1" t="s">
        <v>23006</v>
      </c>
      <c r="Q800" s="1" t="s">
        <v>23377</v>
      </c>
      <c r="R800" s="1" t="s">
        <v>13840</v>
      </c>
      <c r="S800" s="1" t="s">
        <v>798</v>
      </c>
      <c r="T800" s="1"/>
      <c r="U800" s="1"/>
      <c r="V800" s="1" t="s">
        <v>13848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7397</v>
      </c>
      <c r="H801" s="1" t="s">
        <v>8973</v>
      </c>
      <c r="I801" s="1" t="s">
        <v>10575</v>
      </c>
      <c r="J801" s="1"/>
      <c r="K801" s="1" t="s">
        <v>22999</v>
      </c>
      <c r="L801" s="1" t="s">
        <v>799</v>
      </c>
      <c r="M801" s="1" t="s">
        <v>12123</v>
      </c>
      <c r="N801" s="1" t="s">
        <v>12996</v>
      </c>
      <c r="O801" s="1" t="s">
        <v>799</v>
      </c>
      <c r="P801" s="1" t="s">
        <v>23006</v>
      </c>
      <c r="Q801" s="1" t="s">
        <v>23378</v>
      </c>
      <c r="R801" s="1" t="s">
        <v>13840</v>
      </c>
      <c r="S801" s="1" t="s">
        <v>799</v>
      </c>
      <c r="T801" s="1"/>
      <c r="U801" s="1"/>
      <c r="V801" s="1" t="s">
        <v>13848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20354</v>
      </c>
      <c r="F802" s="1" t="s">
        <v>21142</v>
      </c>
      <c r="G802" s="1" t="s">
        <v>21915</v>
      </c>
      <c r="H802" s="1" t="s">
        <v>22683</v>
      </c>
      <c r="I802" s="1" t="s">
        <v>10576</v>
      </c>
      <c r="J802" s="1"/>
      <c r="K802" s="1" t="s">
        <v>22999</v>
      </c>
      <c r="L802" s="1" t="s">
        <v>800</v>
      </c>
      <c r="M802" s="1" t="s">
        <v>12124</v>
      </c>
      <c r="N802" s="1" t="s">
        <v>12996</v>
      </c>
      <c r="O802" s="1" t="s">
        <v>800</v>
      </c>
      <c r="P802" s="1" t="s">
        <v>23006</v>
      </c>
      <c r="Q802" s="1" t="s">
        <v>23379</v>
      </c>
      <c r="R802" s="1" t="s">
        <v>13840</v>
      </c>
      <c r="S802" s="1" t="s">
        <v>800</v>
      </c>
      <c r="T802" s="1"/>
      <c r="U802" s="1"/>
      <c r="V802" s="1" t="s">
        <v>13848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20355</v>
      </c>
      <c r="F803" s="1" t="s">
        <v>21143</v>
      </c>
      <c r="G803" s="1" t="s">
        <v>21916</v>
      </c>
      <c r="H803" s="1" t="s">
        <v>22684</v>
      </c>
      <c r="I803" s="1" t="s">
        <v>10577</v>
      </c>
      <c r="J803" s="1"/>
      <c r="K803" s="1" t="s">
        <v>22999</v>
      </c>
      <c r="L803" s="1" t="s">
        <v>801</v>
      </c>
      <c r="M803" s="1" t="s">
        <v>12125</v>
      </c>
      <c r="N803" s="1" t="s">
        <v>12996</v>
      </c>
      <c r="O803" s="1" t="s">
        <v>801</v>
      </c>
      <c r="P803" s="1" t="s">
        <v>23006</v>
      </c>
      <c r="Q803" s="1" t="s">
        <v>23380</v>
      </c>
      <c r="R803" s="1" t="s">
        <v>13840</v>
      </c>
      <c r="S803" s="1" t="s">
        <v>801</v>
      </c>
      <c r="T803" s="1"/>
      <c r="U803" s="1"/>
      <c r="V803" s="1" t="s">
        <v>13848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14482</v>
      </c>
      <c r="F804" s="1" t="s">
        <v>15522</v>
      </c>
      <c r="G804" s="1" t="s">
        <v>16531</v>
      </c>
      <c r="H804" s="1" t="s">
        <v>17538</v>
      </c>
      <c r="I804" s="1" t="s">
        <v>10578</v>
      </c>
      <c r="J804" s="1"/>
      <c r="K804" s="1" t="s">
        <v>22999</v>
      </c>
      <c r="L804" s="1" t="s">
        <v>802</v>
      </c>
      <c r="M804" s="1" t="s">
        <v>12126</v>
      </c>
      <c r="N804" s="1" t="s">
        <v>12996</v>
      </c>
      <c r="O804" s="1" t="s">
        <v>802</v>
      </c>
      <c r="P804" s="1" t="s">
        <v>23006</v>
      </c>
      <c r="Q804" s="1" t="s">
        <v>23381</v>
      </c>
      <c r="R804" s="1" t="s">
        <v>13840</v>
      </c>
      <c r="S804" s="1" t="s">
        <v>802</v>
      </c>
      <c r="T804" s="1"/>
      <c r="U804" s="1"/>
      <c r="V804" s="1" t="s">
        <v>13848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20356</v>
      </c>
      <c r="F805" s="1" t="s">
        <v>21144</v>
      </c>
      <c r="G805" s="1" t="s">
        <v>21917</v>
      </c>
      <c r="H805" s="1" t="s">
        <v>22685</v>
      </c>
      <c r="I805" s="1" t="s">
        <v>10579</v>
      </c>
      <c r="J805" s="1"/>
      <c r="K805" s="1" t="s">
        <v>22999</v>
      </c>
      <c r="L805" s="1" t="s">
        <v>803</v>
      </c>
      <c r="M805" s="1" t="s">
        <v>12127</v>
      </c>
      <c r="N805" s="1" t="s">
        <v>12996</v>
      </c>
      <c r="O805" s="1" t="s">
        <v>803</v>
      </c>
      <c r="P805" s="1" t="s">
        <v>23006</v>
      </c>
      <c r="Q805" s="1" t="s">
        <v>23382</v>
      </c>
      <c r="R805" s="1" t="s">
        <v>13840</v>
      </c>
      <c r="S805" s="1" t="s">
        <v>803</v>
      </c>
      <c r="T805" s="1"/>
      <c r="U805" s="1"/>
      <c r="V805" s="1" t="s">
        <v>13848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20357</v>
      </c>
      <c r="F806" s="1" t="s">
        <v>21145</v>
      </c>
      <c r="G806" s="1" t="s">
        <v>21918</v>
      </c>
      <c r="H806" s="1" t="s">
        <v>22686</v>
      </c>
      <c r="I806" s="1" t="s">
        <v>10580</v>
      </c>
      <c r="J806" s="1"/>
      <c r="K806" s="1" t="s">
        <v>22999</v>
      </c>
      <c r="L806" s="1" t="s">
        <v>804</v>
      </c>
      <c r="M806" s="1" t="s">
        <v>12128</v>
      </c>
      <c r="N806" s="1" t="s">
        <v>12996</v>
      </c>
      <c r="O806" s="1" t="s">
        <v>804</v>
      </c>
      <c r="P806" s="1" t="s">
        <v>23006</v>
      </c>
      <c r="Q806" s="1" t="s">
        <v>23383</v>
      </c>
      <c r="R806" s="1" t="s">
        <v>13840</v>
      </c>
      <c r="S806" s="1" t="s">
        <v>804</v>
      </c>
      <c r="T806" s="1"/>
      <c r="U806" s="1"/>
      <c r="V806" s="1" t="s">
        <v>13848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7403</v>
      </c>
      <c r="H807" s="1" t="s">
        <v>8979</v>
      </c>
      <c r="I807" s="1" t="s">
        <v>10581</v>
      </c>
      <c r="J807" s="1"/>
      <c r="K807" s="1" t="s">
        <v>22999</v>
      </c>
      <c r="L807" s="1" t="s">
        <v>805</v>
      </c>
      <c r="M807" s="1" t="s">
        <v>12129</v>
      </c>
      <c r="N807" s="1" t="s">
        <v>12996</v>
      </c>
      <c r="O807" s="1" t="s">
        <v>805</v>
      </c>
      <c r="P807" s="1" t="s">
        <v>23006</v>
      </c>
      <c r="Q807" s="1" t="s">
        <v>23384</v>
      </c>
      <c r="R807" s="1" t="s">
        <v>13840</v>
      </c>
      <c r="S807" s="1" t="s">
        <v>805</v>
      </c>
      <c r="T807" s="1"/>
      <c r="U807" s="1"/>
      <c r="V807" s="1" t="s">
        <v>13848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14486</v>
      </c>
      <c r="F808" s="1" t="s">
        <v>15526</v>
      </c>
      <c r="G808" s="1" t="s">
        <v>16535</v>
      </c>
      <c r="H808" s="1" t="s">
        <v>17542</v>
      </c>
      <c r="I808" s="1" t="s">
        <v>10582</v>
      </c>
      <c r="J808" s="1"/>
      <c r="K808" s="1" t="s">
        <v>22999</v>
      </c>
      <c r="L808" s="1" t="s">
        <v>806</v>
      </c>
      <c r="M808" s="1" t="s">
        <v>12130</v>
      </c>
      <c r="N808" s="1" t="s">
        <v>12996</v>
      </c>
      <c r="O808" s="1" t="s">
        <v>806</v>
      </c>
      <c r="P808" s="1" t="s">
        <v>23006</v>
      </c>
      <c r="Q808" s="1" t="s">
        <v>23385</v>
      </c>
      <c r="R808" s="1" t="s">
        <v>13840</v>
      </c>
      <c r="S808" s="1" t="s">
        <v>806</v>
      </c>
      <c r="T808" s="1"/>
      <c r="U808" s="1"/>
      <c r="V808" s="1" t="s">
        <v>13848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14487</v>
      </c>
      <c r="F809" s="1" t="s">
        <v>15527</v>
      </c>
      <c r="G809" s="1" t="s">
        <v>16536</v>
      </c>
      <c r="H809" s="1" t="s">
        <v>17543</v>
      </c>
      <c r="I809" s="1" t="s">
        <v>10583</v>
      </c>
      <c r="J809" s="1"/>
      <c r="K809" s="1" t="s">
        <v>22999</v>
      </c>
      <c r="L809" s="1" t="s">
        <v>807</v>
      </c>
      <c r="M809" s="1" t="s">
        <v>12131</v>
      </c>
      <c r="N809" s="1" t="s">
        <v>12996</v>
      </c>
      <c r="O809" s="1" t="s">
        <v>807</v>
      </c>
      <c r="P809" s="1" t="s">
        <v>23006</v>
      </c>
      <c r="Q809" s="1" t="s">
        <v>23386</v>
      </c>
      <c r="R809" s="1" t="s">
        <v>13840</v>
      </c>
      <c r="S809" s="1" t="s">
        <v>807</v>
      </c>
      <c r="T809" s="1"/>
      <c r="U809" s="1"/>
      <c r="V809" s="1" t="s">
        <v>13848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20358</v>
      </c>
      <c r="F810" s="1" t="s">
        <v>20358</v>
      </c>
      <c r="G810" s="1" t="s">
        <v>21919</v>
      </c>
      <c r="H810" s="1" t="s">
        <v>22687</v>
      </c>
      <c r="I810" s="1" t="s">
        <v>10584</v>
      </c>
      <c r="J810" s="1"/>
      <c r="K810" s="1" t="s">
        <v>22999</v>
      </c>
      <c r="L810" s="1" t="s">
        <v>808</v>
      </c>
      <c r="M810" s="1" t="s">
        <v>12132</v>
      </c>
      <c r="N810" s="1" t="s">
        <v>12996</v>
      </c>
      <c r="O810" s="1" t="s">
        <v>808</v>
      </c>
      <c r="P810" s="1" t="s">
        <v>23007</v>
      </c>
      <c r="Q810" s="1" t="s">
        <v>23007</v>
      </c>
      <c r="R810" s="1" t="s">
        <v>13840</v>
      </c>
      <c r="S810" s="1" t="s">
        <v>808</v>
      </c>
      <c r="T810" s="1"/>
      <c r="U810" s="1" t="s">
        <v>23679</v>
      </c>
      <c r="V810" s="1" t="s">
        <v>13848</v>
      </c>
      <c r="W810" s="1" t="s">
        <v>808</v>
      </c>
      <c r="X810" s="1"/>
      <c r="Y810" t="s">
        <v>23690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5823</v>
      </c>
      <c r="G811" s="1" t="s">
        <v>7407</v>
      </c>
      <c r="H811" s="1" t="s">
        <v>8983</v>
      </c>
      <c r="I811" s="1" t="s">
        <v>10585</v>
      </c>
      <c r="J811" s="1"/>
      <c r="K811" s="1" t="s">
        <v>22999</v>
      </c>
      <c r="L811" s="1" t="s">
        <v>809</v>
      </c>
      <c r="M811" s="1" t="s">
        <v>12133</v>
      </c>
      <c r="N811" s="1" t="s">
        <v>12996</v>
      </c>
      <c r="O811" s="1" t="s">
        <v>809</v>
      </c>
      <c r="P811" s="1" t="s">
        <v>23007</v>
      </c>
      <c r="Q811" s="1" t="s">
        <v>23007</v>
      </c>
      <c r="R811" s="1" t="s">
        <v>13840</v>
      </c>
      <c r="S811" s="1" t="s">
        <v>809</v>
      </c>
      <c r="T811" s="1"/>
      <c r="U811" s="1"/>
      <c r="V811" s="1" t="s">
        <v>13848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20359</v>
      </c>
      <c r="F812" s="1" t="s">
        <v>21146</v>
      </c>
      <c r="G812" s="1" t="s">
        <v>21920</v>
      </c>
      <c r="H812" s="1" t="s">
        <v>22686</v>
      </c>
      <c r="I812" s="1" t="s">
        <v>10586</v>
      </c>
      <c r="J812" s="1"/>
      <c r="K812" s="1" t="s">
        <v>22999</v>
      </c>
      <c r="L812" s="1" t="s">
        <v>810</v>
      </c>
      <c r="M812" s="1" t="s">
        <v>12134</v>
      </c>
      <c r="N812" s="1" t="s">
        <v>12996</v>
      </c>
      <c r="O812" s="1" t="s">
        <v>810</v>
      </c>
      <c r="P812" s="1" t="s">
        <v>23007</v>
      </c>
      <c r="Q812" s="1" t="s">
        <v>23007</v>
      </c>
      <c r="R812" s="1" t="s">
        <v>13840</v>
      </c>
      <c r="S812" s="1" t="s">
        <v>810</v>
      </c>
      <c r="T812" s="1"/>
      <c r="U812" s="1"/>
      <c r="V812" s="1" t="s">
        <v>13848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20360</v>
      </c>
      <c r="F813" s="1" t="s">
        <v>21147</v>
      </c>
      <c r="G813" s="1" t="s">
        <v>21921</v>
      </c>
      <c r="H813" s="1" t="s">
        <v>22688</v>
      </c>
      <c r="I813" s="1" t="s">
        <v>10587</v>
      </c>
      <c r="J813" s="1"/>
      <c r="K813" s="1" t="s">
        <v>22999</v>
      </c>
      <c r="L813" s="1" t="s">
        <v>811</v>
      </c>
      <c r="M813" s="1" t="s">
        <v>12135</v>
      </c>
      <c r="N813" s="1" t="s">
        <v>12996</v>
      </c>
      <c r="O813" s="1" t="s">
        <v>811</v>
      </c>
      <c r="P813" s="1" t="s">
        <v>23007</v>
      </c>
      <c r="Q813" s="1" t="s">
        <v>23007</v>
      </c>
      <c r="R813" s="1" t="s">
        <v>13840</v>
      </c>
      <c r="S813" s="1" t="s">
        <v>811</v>
      </c>
      <c r="T813" s="1"/>
      <c r="U813" s="1"/>
      <c r="V813" s="1" t="s">
        <v>13848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20361</v>
      </c>
      <c r="F814" s="1" t="s">
        <v>21148</v>
      </c>
      <c r="G814" s="1" t="s">
        <v>21922</v>
      </c>
      <c r="H814" s="1" t="s">
        <v>22689</v>
      </c>
      <c r="I814" s="1" t="s">
        <v>10588</v>
      </c>
      <c r="J814" s="1"/>
      <c r="K814" s="1" t="s">
        <v>22999</v>
      </c>
      <c r="L814" s="1" t="s">
        <v>812</v>
      </c>
      <c r="M814" s="1" t="s">
        <v>12136</v>
      </c>
      <c r="N814" s="1" t="s">
        <v>12996</v>
      </c>
      <c r="O814" s="1" t="s">
        <v>812</v>
      </c>
      <c r="P814" s="1" t="s">
        <v>23007</v>
      </c>
      <c r="Q814" s="1" t="s">
        <v>23007</v>
      </c>
      <c r="R814" s="1" t="s">
        <v>13840</v>
      </c>
      <c r="S814" s="1" t="s">
        <v>812</v>
      </c>
      <c r="T814" s="1"/>
      <c r="U814" s="1"/>
      <c r="V814" s="1" t="s">
        <v>13848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5827</v>
      </c>
      <c r="G815" s="1" t="s">
        <v>7411</v>
      </c>
      <c r="H815" s="1" t="s">
        <v>8961</v>
      </c>
      <c r="I815" s="1" t="s">
        <v>10589</v>
      </c>
      <c r="J815" s="1"/>
      <c r="K815" s="1" t="s">
        <v>22999</v>
      </c>
      <c r="L815" s="1" t="s">
        <v>813</v>
      </c>
      <c r="M815" s="1" t="s">
        <v>12137</v>
      </c>
      <c r="N815" s="1" t="s">
        <v>12996</v>
      </c>
      <c r="O815" s="1" t="s">
        <v>813</v>
      </c>
      <c r="P815" s="1" t="s">
        <v>23008</v>
      </c>
      <c r="Q815" s="1" t="s">
        <v>23387</v>
      </c>
      <c r="R815" s="1" t="s">
        <v>13840</v>
      </c>
      <c r="S815" s="1" t="s">
        <v>813</v>
      </c>
      <c r="T815" s="1" t="s">
        <v>23671</v>
      </c>
      <c r="U815" s="1"/>
      <c r="V815" s="1" t="s">
        <v>13848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14492</v>
      </c>
      <c r="F816" s="1" t="s">
        <v>15531</v>
      </c>
      <c r="G816" s="1" t="s">
        <v>16541</v>
      </c>
      <c r="H816" s="1" t="s">
        <v>17546</v>
      </c>
      <c r="I816" s="1" t="s">
        <v>10590</v>
      </c>
      <c r="J816" s="1"/>
      <c r="K816" s="1" t="s">
        <v>22999</v>
      </c>
      <c r="L816" s="1" t="s">
        <v>814</v>
      </c>
      <c r="M816" s="1" t="s">
        <v>12138</v>
      </c>
      <c r="N816" s="1" t="s">
        <v>12996</v>
      </c>
      <c r="O816" s="1" t="s">
        <v>814</v>
      </c>
      <c r="P816" s="1" t="s">
        <v>23008</v>
      </c>
      <c r="Q816" s="1" t="s">
        <v>23388</v>
      </c>
      <c r="R816" s="1" t="s">
        <v>13840</v>
      </c>
      <c r="S816" s="1" t="s">
        <v>814</v>
      </c>
      <c r="T816" s="1"/>
      <c r="U816" s="1"/>
      <c r="V816" s="1" t="s">
        <v>13848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20362</v>
      </c>
      <c r="F817" s="1" t="s">
        <v>21149</v>
      </c>
      <c r="G817" s="1" t="s">
        <v>21923</v>
      </c>
      <c r="H817" s="1" t="s">
        <v>22690</v>
      </c>
      <c r="I817" s="1" t="s">
        <v>10591</v>
      </c>
      <c r="J817" s="1"/>
      <c r="K817" s="1" t="s">
        <v>22999</v>
      </c>
      <c r="L817" s="1" t="s">
        <v>815</v>
      </c>
      <c r="M817" s="1" t="s">
        <v>12139</v>
      </c>
      <c r="N817" s="1" t="s">
        <v>12996</v>
      </c>
      <c r="O817" s="1" t="s">
        <v>815</v>
      </c>
      <c r="P817" s="1" t="s">
        <v>23008</v>
      </c>
      <c r="Q817" s="1" t="s">
        <v>23389</v>
      </c>
      <c r="R817" s="1" t="s">
        <v>13840</v>
      </c>
      <c r="S817" s="1" t="s">
        <v>815</v>
      </c>
      <c r="T817" s="1"/>
      <c r="U817" s="1"/>
      <c r="V817" s="1" t="s">
        <v>13848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20363</v>
      </c>
      <c r="F818" s="1" t="s">
        <v>21150</v>
      </c>
      <c r="G818" s="1" t="s">
        <v>21924</v>
      </c>
      <c r="H818" s="1" t="s">
        <v>22691</v>
      </c>
      <c r="I818" s="1" t="s">
        <v>10592</v>
      </c>
      <c r="J818" s="1"/>
      <c r="K818" s="1" t="s">
        <v>22999</v>
      </c>
      <c r="L818" s="1" t="s">
        <v>816</v>
      </c>
      <c r="M818" s="1" t="s">
        <v>12140</v>
      </c>
      <c r="N818" s="1" t="s">
        <v>12996</v>
      </c>
      <c r="O818" s="1" t="s">
        <v>816</v>
      </c>
      <c r="P818" s="1" t="s">
        <v>23009</v>
      </c>
      <c r="Q818" s="1" t="s">
        <v>23009</v>
      </c>
      <c r="R818" s="1" t="s">
        <v>13840</v>
      </c>
      <c r="S818" s="1" t="s">
        <v>816</v>
      </c>
      <c r="T818" s="1"/>
      <c r="U818" s="1" t="s">
        <v>23680</v>
      </c>
      <c r="V818" s="1" t="s">
        <v>13848</v>
      </c>
      <c r="W818" s="1" t="s">
        <v>816</v>
      </c>
      <c r="X818" s="1" t="s">
        <v>23686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20364</v>
      </c>
      <c r="F819" s="1" t="s">
        <v>20364</v>
      </c>
      <c r="G819" s="1" t="s">
        <v>21925</v>
      </c>
      <c r="H819" s="1" t="s">
        <v>22692</v>
      </c>
      <c r="I819" s="1" t="s">
        <v>10593</v>
      </c>
      <c r="J819" s="1"/>
      <c r="K819" s="1" t="s">
        <v>22999</v>
      </c>
      <c r="L819" s="1" t="s">
        <v>817</v>
      </c>
      <c r="M819" s="1" t="s">
        <v>12141</v>
      </c>
      <c r="N819" s="1" t="s">
        <v>12996</v>
      </c>
      <c r="O819" s="1" t="s">
        <v>817</v>
      </c>
      <c r="P819" s="1" t="s">
        <v>23009</v>
      </c>
      <c r="Q819" s="1" t="s">
        <v>23009</v>
      </c>
      <c r="R819" s="1" t="s">
        <v>13840</v>
      </c>
      <c r="S819" s="1" t="s">
        <v>817</v>
      </c>
      <c r="T819" s="1"/>
      <c r="U819" s="1"/>
      <c r="V819" s="1" t="s">
        <v>13848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7416</v>
      </c>
      <c r="H820" s="1" t="s">
        <v>8990</v>
      </c>
      <c r="I820" s="1" t="s">
        <v>10594</v>
      </c>
      <c r="J820" s="1"/>
      <c r="K820" s="1" t="s">
        <v>22999</v>
      </c>
      <c r="L820" s="1" t="s">
        <v>818</v>
      </c>
      <c r="M820" s="1" t="s">
        <v>12142</v>
      </c>
      <c r="N820" s="1" t="s">
        <v>12996</v>
      </c>
      <c r="O820" s="1" t="s">
        <v>818</v>
      </c>
      <c r="P820" s="1" t="s">
        <v>23009</v>
      </c>
      <c r="Q820" s="1" t="s">
        <v>23009</v>
      </c>
      <c r="R820" s="1" t="s">
        <v>13840</v>
      </c>
      <c r="S820" s="1" t="s">
        <v>818</v>
      </c>
      <c r="T820" s="1"/>
      <c r="U820" s="1"/>
      <c r="V820" s="1" t="s">
        <v>13848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14496</v>
      </c>
      <c r="F821" s="1" t="s">
        <v>15535</v>
      </c>
      <c r="G821" s="1" t="s">
        <v>14496</v>
      </c>
      <c r="H821" s="1" t="s">
        <v>17550</v>
      </c>
      <c r="I821" s="1" t="s">
        <v>10595</v>
      </c>
      <c r="J821" s="1"/>
      <c r="K821" s="1" t="s">
        <v>22999</v>
      </c>
      <c r="L821" s="1" t="s">
        <v>819</v>
      </c>
      <c r="M821" s="1" t="s">
        <v>12143</v>
      </c>
      <c r="N821" s="1" t="s">
        <v>12996</v>
      </c>
      <c r="O821" s="1" t="s">
        <v>819</v>
      </c>
      <c r="P821" s="1" t="s">
        <v>23009</v>
      </c>
      <c r="Q821" s="1" t="s">
        <v>23009</v>
      </c>
      <c r="R821" s="1" t="s">
        <v>13840</v>
      </c>
      <c r="S821" s="1" t="s">
        <v>819</v>
      </c>
      <c r="T821" s="1"/>
      <c r="U821" s="1"/>
      <c r="V821" s="1" t="s">
        <v>13848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20365</v>
      </c>
      <c r="F822" s="1" t="s">
        <v>20365</v>
      </c>
      <c r="G822" s="1" t="s">
        <v>21926</v>
      </c>
      <c r="H822" s="1" t="s">
        <v>22693</v>
      </c>
      <c r="I822" s="1" t="s">
        <v>10596</v>
      </c>
      <c r="J822" s="1"/>
      <c r="K822" s="1" t="s">
        <v>22999</v>
      </c>
      <c r="L822" s="1" t="s">
        <v>820</v>
      </c>
      <c r="M822" s="1" t="s">
        <v>12144</v>
      </c>
      <c r="N822" s="1" t="s">
        <v>12996</v>
      </c>
      <c r="O822" s="1" t="s">
        <v>820</v>
      </c>
      <c r="P822" s="1" t="s">
        <v>23009</v>
      </c>
      <c r="Q822" s="1" t="s">
        <v>23009</v>
      </c>
      <c r="R822" s="1" t="s">
        <v>13840</v>
      </c>
      <c r="S822" s="1" t="s">
        <v>820</v>
      </c>
      <c r="T822" s="1"/>
      <c r="U822" s="1"/>
      <c r="V822" s="1" t="s">
        <v>13848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14498</v>
      </c>
      <c r="F823" s="1" t="s">
        <v>15536</v>
      </c>
      <c r="G823" s="1" t="s">
        <v>16546</v>
      </c>
      <c r="H823" s="1" t="s">
        <v>17552</v>
      </c>
      <c r="I823" s="1" t="s">
        <v>10597</v>
      </c>
      <c r="J823" s="1"/>
      <c r="K823" s="1" t="s">
        <v>22999</v>
      </c>
      <c r="L823" s="1" t="s">
        <v>821</v>
      </c>
      <c r="M823" s="1" t="s">
        <v>12145</v>
      </c>
      <c r="N823" s="1" t="s">
        <v>12996</v>
      </c>
      <c r="O823" s="1" t="s">
        <v>821</v>
      </c>
      <c r="P823" s="1" t="s">
        <v>23009</v>
      </c>
      <c r="Q823" s="1" t="s">
        <v>23009</v>
      </c>
      <c r="R823" s="1" t="s">
        <v>13840</v>
      </c>
      <c r="S823" s="1" t="s">
        <v>821</v>
      </c>
      <c r="T823" s="1"/>
      <c r="U823" s="1"/>
      <c r="V823" s="1" t="s">
        <v>13848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14499</v>
      </c>
      <c r="F824" s="1" t="s">
        <v>15537</v>
      </c>
      <c r="G824" s="1" t="s">
        <v>16547</v>
      </c>
      <c r="H824" s="1" t="s">
        <v>17553</v>
      </c>
      <c r="I824" s="1" t="s">
        <v>10598</v>
      </c>
      <c r="J824" s="1"/>
      <c r="K824" s="1" t="s">
        <v>22999</v>
      </c>
      <c r="L824" s="1" t="s">
        <v>822</v>
      </c>
      <c r="M824" s="1" t="s">
        <v>12146</v>
      </c>
      <c r="N824" s="1" t="s">
        <v>12996</v>
      </c>
      <c r="O824" s="1" t="s">
        <v>822</v>
      </c>
      <c r="P824" s="1" t="s">
        <v>23009</v>
      </c>
      <c r="Q824" s="1" t="s">
        <v>23009</v>
      </c>
      <c r="R824" s="1" t="s">
        <v>13840</v>
      </c>
      <c r="S824" s="1" t="s">
        <v>822</v>
      </c>
      <c r="T824" s="1"/>
      <c r="U824" s="1"/>
      <c r="V824" s="1" t="s">
        <v>13848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20366</v>
      </c>
      <c r="F825" s="1" t="s">
        <v>21151</v>
      </c>
      <c r="G825" s="1" t="s">
        <v>21927</v>
      </c>
      <c r="H825" s="1" t="s">
        <v>22694</v>
      </c>
      <c r="I825" s="1" t="s">
        <v>10599</v>
      </c>
      <c r="J825" s="1"/>
      <c r="K825" s="1" t="s">
        <v>22999</v>
      </c>
      <c r="L825" s="1" t="s">
        <v>823</v>
      </c>
      <c r="M825" s="1" t="s">
        <v>12147</v>
      </c>
      <c r="N825" s="1" t="s">
        <v>12996</v>
      </c>
      <c r="O825" s="1" t="s">
        <v>823</v>
      </c>
      <c r="P825" s="1" t="s">
        <v>23009</v>
      </c>
      <c r="Q825" s="1" t="s">
        <v>23009</v>
      </c>
      <c r="R825" s="1" t="s">
        <v>13840</v>
      </c>
      <c r="S825" s="1" t="s">
        <v>823</v>
      </c>
      <c r="T825" s="1"/>
      <c r="U825" s="1"/>
      <c r="V825" s="1" t="s">
        <v>13848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14500</v>
      </c>
      <c r="F826" s="1" t="s">
        <v>15538</v>
      </c>
      <c r="G826" s="1" t="s">
        <v>16548</v>
      </c>
      <c r="H826" s="1" t="s">
        <v>17554</v>
      </c>
      <c r="I826" s="1" t="s">
        <v>10600</v>
      </c>
      <c r="J826" s="1"/>
      <c r="K826" s="1" t="s">
        <v>22999</v>
      </c>
      <c r="L826" s="1" t="s">
        <v>824</v>
      </c>
      <c r="M826" s="1" t="s">
        <v>12148</v>
      </c>
      <c r="N826" s="1" t="s">
        <v>12996</v>
      </c>
      <c r="O826" s="1" t="s">
        <v>824</v>
      </c>
      <c r="P826" s="1" t="s">
        <v>23009</v>
      </c>
      <c r="Q826" s="1" t="s">
        <v>23009</v>
      </c>
      <c r="R826" s="1" t="s">
        <v>13840</v>
      </c>
      <c r="S826" s="1" t="s">
        <v>824</v>
      </c>
      <c r="T826" s="1"/>
      <c r="U826" s="1"/>
      <c r="V826" s="1" t="s">
        <v>13848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7422</v>
      </c>
      <c r="H827" s="1" t="s">
        <v>8997</v>
      </c>
      <c r="I827" s="1" t="s">
        <v>10251</v>
      </c>
      <c r="J827" s="1"/>
      <c r="K827" s="1" t="s">
        <v>22999</v>
      </c>
      <c r="L827" s="1" t="s">
        <v>825</v>
      </c>
      <c r="M827" s="1" t="s">
        <v>12149</v>
      </c>
      <c r="N827" s="1" t="s">
        <v>12996</v>
      </c>
      <c r="O827" s="1" t="s">
        <v>825</v>
      </c>
      <c r="P827" s="1" t="s">
        <v>23009</v>
      </c>
      <c r="Q827" s="1" t="s">
        <v>23009</v>
      </c>
      <c r="R827" s="1" t="s">
        <v>13840</v>
      </c>
      <c r="S827" s="1" t="s">
        <v>825</v>
      </c>
      <c r="T827" s="1"/>
      <c r="U827" s="1"/>
      <c r="V827" s="1" t="s">
        <v>13848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20367</v>
      </c>
      <c r="F828" s="1" t="s">
        <v>21152</v>
      </c>
      <c r="G828" s="1" t="s">
        <v>21928</v>
      </c>
      <c r="H828" s="1" t="s">
        <v>22695</v>
      </c>
      <c r="I828" s="1" t="s">
        <v>10601</v>
      </c>
      <c r="J828" s="1"/>
      <c r="K828" s="1" t="s">
        <v>22999</v>
      </c>
      <c r="L828" s="1" t="s">
        <v>826</v>
      </c>
      <c r="M828" s="1" t="s">
        <v>12150</v>
      </c>
      <c r="N828" s="1" t="s">
        <v>12996</v>
      </c>
      <c r="O828" s="1" t="s">
        <v>826</v>
      </c>
      <c r="P828" s="1" t="s">
        <v>23009</v>
      </c>
      <c r="Q828" s="1" t="s">
        <v>23009</v>
      </c>
      <c r="R828" s="1" t="s">
        <v>13840</v>
      </c>
      <c r="S828" s="1" t="s">
        <v>826</v>
      </c>
      <c r="T828" s="1"/>
      <c r="U828" s="1"/>
      <c r="V828" s="1" t="s">
        <v>13848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7424</v>
      </c>
      <c r="H829" s="1" t="s">
        <v>8999</v>
      </c>
      <c r="I829" s="1" t="s">
        <v>10602</v>
      </c>
      <c r="J829" s="1"/>
      <c r="K829" s="1" t="s">
        <v>22999</v>
      </c>
      <c r="L829" s="1" t="s">
        <v>827</v>
      </c>
      <c r="M829" s="1" t="s">
        <v>12151</v>
      </c>
      <c r="N829" s="1" t="s">
        <v>12996</v>
      </c>
      <c r="O829" s="1" t="s">
        <v>827</v>
      </c>
      <c r="P829" s="1" t="s">
        <v>23009</v>
      </c>
      <c r="Q829" s="1" t="s">
        <v>23009</v>
      </c>
      <c r="R829" s="1" t="s">
        <v>13840</v>
      </c>
      <c r="S829" s="1" t="s">
        <v>827</v>
      </c>
      <c r="T829" s="1"/>
      <c r="U829" s="1"/>
      <c r="V829" s="1" t="s">
        <v>13848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20368</v>
      </c>
      <c r="F830" s="1" t="s">
        <v>21153</v>
      </c>
      <c r="G830" s="1" t="s">
        <v>21929</v>
      </c>
      <c r="H830" s="1" t="s">
        <v>22696</v>
      </c>
      <c r="I830" s="1" t="s">
        <v>10603</v>
      </c>
      <c r="J830" s="1"/>
      <c r="K830" s="1" t="s">
        <v>22999</v>
      </c>
      <c r="L830" s="1" t="s">
        <v>828</v>
      </c>
      <c r="M830" s="1" t="s">
        <v>12152</v>
      </c>
      <c r="N830" s="1" t="s">
        <v>12996</v>
      </c>
      <c r="O830" s="1" t="s">
        <v>828</v>
      </c>
      <c r="P830" s="1" t="s">
        <v>23009</v>
      </c>
      <c r="Q830" s="1" t="s">
        <v>23009</v>
      </c>
      <c r="R830" s="1" t="s">
        <v>13840</v>
      </c>
      <c r="S830" s="1" t="s">
        <v>828</v>
      </c>
      <c r="T830" s="1"/>
      <c r="U830" s="1"/>
      <c r="V830" s="1" t="s">
        <v>13848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20369</v>
      </c>
      <c r="F831" s="1" t="s">
        <v>21154</v>
      </c>
      <c r="G831" s="1" t="s">
        <v>21930</v>
      </c>
      <c r="H831" s="1" t="s">
        <v>22697</v>
      </c>
      <c r="I831" s="1" t="s">
        <v>9998</v>
      </c>
      <c r="J831" s="1"/>
      <c r="K831" s="1" t="s">
        <v>22999</v>
      </c>
      <c r="L831" s="1" t="s">
        <v>829</v>
      </c>
      <c r="M831" s="1" t="s">
        <v>12153</v>
      </c>
      <c r="N831" s="1" t="s">
        <v>12996</v>
      </c>
      <c r="O831" s="1" t="s">
        <v>829</v>
      </c>
      <c r="P831" s="1" t="s">
        <v>23009</v>
      </c>
      <c r="Q831" s="1" t="s">
        <v>23009</v>
      </c>
      <c r="R831" s="1" t="s">
        <v>13840</v>
      </c>
      <c r="S831" s="1" t="s">
        <v>829</v>
      </c>
      <c r="T831" s="1"/>
      <c r="U831" s="1"/>
      <c r="V831" s="1" t="s">
        <v>13848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7427</v>
      </c>
      <c r="H832" s="1" t="s">
        <v>9002</v>
      </c>
      <c r="I832" s="1" t="s">
        <v>10604</v>
      </c>
      <c r="J832" s="1"/>
      <c r="K832" s="1" t="s">
        <v>22999</v>
      </c>
      <c r="L832" s="1" t="s">
        <v>830</v>
      </c>
      <c r="M832" s="1" t="s">
        <v>12154</v>
      </c>
      <c r="N832" s="1" t="s">
        <v>12996</v>
      </c>
      <c r="O832" s="1" t="s">
        <v>830</v>
      </c>
      <c r="P832" s="1" t="s">
        <v>23009</v>
      </c>
      <c r="Q832" s="1" t="s">
        <v>23009</v>
      </c>
      <c r="R832" s="1" t="s">
        <v>13840</v>
      </c>
      <c r="S832" s="1" t="s">
        <v>830</v>
      </c>
      <c r="T832" s="1"/>
      <c r="U832" s="1"/>
      <c r="V832" s="1" t="s">
        <v>13848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20370</v>
      </c>
      <c r="F833" s="1" t="s">
        <v>21155</v>
      </c>
      <c r="G833" s="1" t="s">
        <v>21931</v>
      </c>
      <c r="H833" s="1" t="s">
        <v>22698</v>
      </c>
      <c r="I833" s="1" t="s">
        <v>10605</v>
      </c>
      <c r="J833" s="1"/>
      <c r="K833" s="1" t="s">
        <v>22999</v>
      </c>
      <c r="L833" s="1" t="s">
        <v>831</v>
      </c>
      <c r="M833" s="1" t="s">
        <v>12155</v>
      </c>
      <c r="N833" s="1" t="s">
        <v>12996</v>
      </c>
      <c r="O833" s="1" t="s">
        <v>831</v>
      </c>
      <c r="P833" s="1" t="s">
        <v>23009</v>
      </c>
      <c r="Q833" s="1" t="s">
        <v>23009</v>
      </c>
      <c r="R833" s="1" t="s">
        <v>13840</v>
      </c>
      <c r="S833" s="1" t="s">
        <v>831</v>
      </c>
      <c r="T833" s="1"/>
      <c r="U833" s="1"/>
      <c r="V833" s="1" t="s">
        <v>13848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14505</v>
      </c>
      <c r="F834" s="1" t="s">
        <v>15542</v>
      </c>
      <c r="G834" s="1" t="s">
        <v>16553</v>
      </c>
      <c r="H834" s="1" t="s">
        <v>17559</v>
      </c>
      <c r="I834" s="1" t="s">
        <v>10606</v>
      </c>
      <c r="J834" s="1"/>
      <c r="K834" s="1" t="s">
        <v>22999</v>
      </c>
      <c r="L834" s="1" t="s">
        <v>832</v>
      </c>
      <c r="M834" s="1" t="s">
        <v>12156</v>
      </c>
      <c r="N834" s="1" t="s">
        <v>12996</v>
      </c>
      <c r="O834" s="1" t="s">
        <v>832</v>
      </c>
      <c r="P834" s="1" t="s">
        <v>23009</v>
      </c>
      <c r="Q834" s="1" t="s">
        <v>23009</v>
      </c>
      <c r="R834" s="1" t="s">
        <v>13840</v>
      </c>
      <c r="S834" s="1" t="s">
        <v>832</v>
      </c>
      <c r="T834" s="1"/>
      <c r="U834" s="1"/>
      <c r="V834" s="1" t="s">
        <v>13848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20371</v>
      </c>
      <c r="F835" s="1" t="s">
        <v>21156</v>
      </c>
      <c r="G835" s="1" t="s">
        <v>21932</v>
      </c>
      <c r="H835" s="1" t="s">
        <v>22699</v>
      </c>
      <c r="I835" s="1" t="s">
        <v>10607</v>
      </c>
      <c r="J835" s="1"/>
      <c r="K835" s="1" t="s">
        <v>22999</v>
      </c>
      <c r="L835" s="1" t="s">
        <v>833</v>
      </c>
      <c r="M835" s="1" t="s">
        <v>12157</v>
      </c>
      <c r="N835" s="1" t="s">
        <v>12996</v>
      </c>
      <c r="O835" s="1" t="s">
        <v>833</v>
      </c>
      <c r="P835" s="1" t="s">
        <v>23009</v>
      </c>
      <c r="Q835" s="1" t="s">
        <v>23009</v>
      </c>
      <c r="R835" s="1" t="s">
        <v>13840</v>
      </c>
      <c r="S835" s="1" t="s">
        <v>833</v>
      </c>
      <c r="T835" s="1"/>
      <c r="U835" s="1"/>
      <c r="V835" s="1" t="s">
        <v>13848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20372</v>
      </c>
      <c r="F836" s="1" t="s">
        <v>21157</v>
      </c>
      <c r="G836" s="1" t="s">
        <v>21933</v>
      </c>
      <c r="H836" s="1" t="s">
        <v>22700</v>
      </c>
      <c r="I836" s="1" t="s">
        <v>10608</v>
      </c>
      <c r="J836" s="1"/>
      <c r="K836" s="1" t="s">
        <v>22999</v>
      </c>
      <c r="L836" s="1" t="s">
        <v>834</v>
      </c>
      <c r="M836" s="1" t="s">
        <v>12158</v>
      </c>
      <c r="N836" s="1" t="s">
        <v>12996</v>
      </c>
      <c r="O836" s="1" t="s">
        <v>834</v>
      </c>
      <c r="P836" s="1" t="s">
        <v>23009</v>
      </c>
      <c r="Q836" s="1" t="s">
        <v>23009</v>
      </c>
      <c r="R836" s="1" t="s">
        <v>13840</v>
      </c>
      <c r="S836" s="1" t="s">
        <v>834</v>
      </c>
      <c r="T836" s="1"/>
      <c r="U836" s="1"/>
      <c r="V836" s="1" t="s">
        <v>13848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20373</v>
      </c>
      <c r="F837" s="1" t="s">
        <v>21158</v>
      </c>
      <c r="G837" s="1" t="s">
        <v>21934</v>
      </c>
      <c r="H837" s="1" t="s">
        <v>22701</v>
      </c>
      <c r="I837" s="1" t="s">
        <v>10609</v>
      </c>
      <c r="J837" s="1"/>
      <c r="K837" s="1" t="s">
        <v>22999</v>
      </c>
      <c r="L837" s="1" t="s">
        <v>835</v>
      </c>
      <c r="M837" s="1" t="s">
        <v>12159</v>
      </c>
      <c r="N837" s="1" t="s">
        <v>12996</v>
      </c>
      <c r="O837" s="1" t="s">
        <v>835</v>
      </c>
      <c r="P837" s="1" t="s">
        <v>23009</v>
      </c>
      <c r="Q837" s="1" t="s">
        <v>23009</v>
      </c>
      <c r="R837" s="1" t="s">
        <v>13840</v>
      </c>
      <c r="S837" s="1" t="s">
        <v>835</v>
      </c>
      <c r="T837" s="1"/>
      <c r="U837" s="1"/>
      <c r="V837" s="1" t="s">
        <v>13848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20374</v>
      </c>
      <c r="F838" s="1" t="s">
        <v>21159</v>
      </c>
      <c r="G838" s="1" t="s">
        <v>21935</v>
      </c>
      <c r="H838" s="1" t="s">
        <v>22702</v>
      </c>
      <c r="I838" s="1" t="s">
        <v>10610</v>
      </c>
      <c r="J838" s="1"/>
      <c r="K838" s="1" t="s">
        <v>22999</v>
      </c>
      <c r="L838" s="1" t="s">
        <v>836</v>
      </c>
      <c r="M838" s="1" t="s">
        <v>12160</v>
      </c>
      <c r="N838" s="1" t="s">
        <v>12996</v>
      </c>
      <c r="O838" s="1" t="s">
        <v>836</v>
      </c>
      <c r="P838" s="1" t="s">
        <v>23009</v>
      </c>
      <c r="Q838" s="1" t="s">
        <v>23009</v>
      </c>
      <c r="R838" s="1" t="s">
        <v>13840</v>
      </c>
      <c r="S838" s="1" t="s">
        <v>836</v>
      </c>
      <c r="T838" s="1"/>
      <c r="U838" s="1"/>
      <c r="V838" s="1" t="s">
        <v>13848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20375</v>
      </c>
      <c r="F839" s="1" t="s">
        <v>21160</v>
      </c>
      <c r="G839" s="1" t="s">
        <v>21936</v>
      </c>
      <c r="H839" s="1" t="s">
        <v>22703</v>
      </c>
      <c r="I839" s="1" t="s">
        <v>10611</v>
      </c>
      <c r="J839" s="1"/>
      <c r="K839" s="1" t="s">
        <v>22999</v>
      </c>
      <c r="L839" s="1" t="s">
        <v>837</v>
      </c>
      <c r="M839" s="1" t="s">
        <v>12161</v>
      </c>
      <c r="N839" s="1" t="s">
        <v>12996</v>
      </c>
      <c r="O839" s="1" t="s">
        <v>837</v>
      </c>
      <c r="P839" s="1" t="s">
        <v>23009</v>
      </c>
      <c r="Q839" s="1" t="s">
        <v>23009</v>
      </c>
      <c r="R839" s="1" t="s">
        <v>13840</v>
      </c>
      <c r="S839" s="1" t="s">
        <v>837</v>
      </c>
      <c r="T839" s="1"/>
      <c r="U839" s="1"/>
      <c r="V839" s="1" t="s">
        <v>13848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7435</v>
      </c>
      <c r="H840" s="1" t="s">
        <v>9010</v>
      </c>
      <c r="I840" s="1" t="s">
        <v>10563</v>
      </c>
      <c r="J840" s="1"/>
      <c r="K840" s="1" t="s">
        <v>22999</v>
      </c>
      <c r="L840" s="1" t="s">
        <v>838</v>
      </c>
      <c r="M840" s="1" t="s">
        <v>12162</v>
      </c>
      <c r="N840" s="1" t="s">
        <v>12996</v>
      </c>
      <c r="O840" s="1" t="s">
        <v>838</v>
      </c>
      <c r="P840" s="1" t="s">
        <v>23009</v>
      </c>
      <c r="Q840" s="1" t="s">
        <v>23009</v>
      </c>
      <c r="R840" s="1" t="s">
        <v>13840</v>
      </c>
      <c r="S840" s="1" t="s">
        <v>838</v>
      </c>
      <c r="T840" s="1"/>
      <c r="U840" s="1"/>
      <c r="V840" s="1" t="s">
        <v>13848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20376</v>
      </c>
      <c r="F841" s="1" t="s">
        <v>21161</v>
      </c>
      <c r="G841" s="1" t="s">
        <v>21937</v>
      </c>
      <c r="H841" s="1" t="s">
        <v>22704</v>
      </c>
      <c r="I841" s="1" t="s">
        <v>10612</v>
      </c>
      <c r="J841" s="1"/>
      <c r="K841" s="1" t="s">
        <v>22999</v>
      </c>
      <c r="L841" s="1" t="s">
        <v>839</v>
      </c>
      <c r="M841" s="1" t="s">
        <v>12163</v>
      </c>
      <c r="N841" s="1" t="s">
        <v>12996</v>
      </c>
      <c r="O841" s="1" t="s">
        <v>839</v>
      </c>
      <c r="P841" s="1" t="s">
        <v>23009</v>
      </c>
      <c r="Q841" s="1" t="s">
        <v>23009</v>
      </c>
      <c r="R841" s="1" t="s">
        <v>13840</v>
      </c>
      <c r="S841" s="1" t="s">
        <v>839</v>
      </c>
      <c r="T841" s="1"/>
      <c r="U841" s="1"/>
      <c r="V841" s="1" t="s">
        <v>13848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20377</v>
      </c>
      <c r="F842" s="1" t="s">
        <v>21162</v>
      </c>
      <c r="G842" s="1" t="s">
        <v>21938</v>
      </c>
      <c r="H842" s="1" t="s">
        <v>22705</v>
      </c>
      <c r="I842" s="1" t="s">
        <v>10613</v>
      </c>
      <c r="J842" s="1"/>
      <c r="K842" s="1" t="s">
        <v>22999</v>
      </c>
      <c r="L842" s="1" t="s">
        <v>840</v>
      </c>
      <c r="M842" s="1" t="s">
        <v>12164</v>
      </c>
      <c r="N842" s="1" t="s">
        <v>12996</v>
      </c>
      <c r="O842" s="1" t="s">
        <v>840</v>
      </c>
      <c r="P842" s="1" t="s">
        <v>23009</v>
      </c>
      <c r="Q842" s="1" t="s">
        <v>23009</v>
      </c>
      <c r="R842" s="1" t="s">
        <v>13840</v>
      </c>
      <c r="S842" s="1" t="s">
        <v>840</v>
      </c>
      <c r="T842" s="1"/>
      <c r="U842" s="1"/>
      <c r="V842" s="1" t="s">
        <v>13848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14512</v>
      </c>
      <c r="F843" s="1" t="s">
        <v>15549</v>
      </c>
      <c r="G843" s="1" t="s">
        <v>16560</v>
      </c>
      <c r="H843" s="1" t="s">
        <v>17566</v>
      </c>
      <c r="I843" s="1" t="s">
        <v>10614</v>
      </c>
      <c r="J843" s="1"/>
      <c r="K843" s="1" t="s">
        <v>22999</v>
      </c>
      <c r="L843" s="1" t="s">
        <v>841</v>
      </c>
      <c r="M843" s="1" t="s">
        <v>12165</v>
      </c>
      <c r="N843" s="1" t="s">
        <v>12996</v>
      </c>
      <c r="O843" s="1" t="s">
        <v>841</v>
      </c>
      <c r="P843" s="1" t="s">
        <v>23009</v>
      </c>
      <c r="Q843" s="1" t="s">
        <v>23009</v>
      </c>
      <c r="R843" s="1" t="s">
        <v>13840</v>
      </c>
      <c r="S843" s="1" t="s">
        <v>841</v>
      </c>
      <c r="T843" s="1"/>
      <c r="U843" s="1"/>
      <c r="V843" s="1" t="s">
        <v>13848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20378</v>
      </c>
      <c r="F844" s="1" t="s">
        <v>21163</v>
      </c>
      <c r="G844" s="1" t="s">
        <v>21939</v>
      </c>
      <c r="H844" s="1" t="s">
        <v>22706</v>
      </c>
      <c r="I844" s="1" t="s">
        <v>10615</v>
      </c>
      <c r="J844" s="1"/>
      <c r="K844" s="1" t="s">
        <v>22999</v>
      </c>
      <c r="L844" s="1" t="s">
        <v>842</v>
      </c>
      <c r="M844" s="1" t="s">
        <v>12166</v>
      </c>
      <c r="N844" s="1" t="s">
        <v>12996</v>
      </c>
      <c r="O844" s="1" t="s">
        <v>842</v>
      </c>
      <c r="P844" s="1" t="s">
        <v>23009</v>
      </c>
      <c r="Q844" s="1" t="s">
        <v>23009</v>
      </c>
      <c r="R844" s="1" t="s">
        <v>13840</v>
      </c>
      <c r="S844" s="1" t="s">
        <v>842</v>
      </c>
      <c r="T844" s="1"/>
      <c r="U844" s="1"/>
      <c r="V844" s="1" t="s">
        <v>13848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7440</v>
      </c>
      <c r="H845" s="1" t="s">
        <v>9015</v>
      </c>
      <c r="I845" s="1" t="s">
        <v>10616</v>
      </c>
      <c r="J845" s="1"/>
      <c r="K845" s="1" t="s">
        <v>22999</v>
      </c>
      <c r="L845" s="1" t="s">
        <v>843</v>
      </c>
      <c r="M845" s="1" t="s">
        <v>12167</v>
      </c>
      <c r="N845" s="1" t="s">
        <v>12996</v>
      </c>
      <c r="O845" s="1" t="s">
        <v>843</v>
      </c>
      <c r="P845" s="1" t="s">
        <v>23009</v>
      </c>
      <c r="Q845" s="1" t="s">
        <v>23009</v>
      </c>
      <c r="R845" s="1" t="s">
        <v>13840</v>
      </c>
      <c r="S845" s="1" t="s">
        <v>843</v>
      </c>
      <c r="T845" s="1"/>
      <c r="U845" s="1"/>
      <c r="V845" s="1" t="s">
        <v>13848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20379</v>
      </c>
      <c r="F846" s="1" t="s">
        <v>21164</v>
      </c>
      <c r="G846" s="1" t="s">
        <v>21940</v>
      </c>
      <c r="H846" s="1" t="s">
        <v>22707</v>
      </c>
      <c r="I846" s="1" t="s">
        <v>10617</v>
      </c>
      <c r="J846" s="1"/>
      <c r="K846" s="1" t="s">
        <v>22999</v>
      </c>
      <c r="L846" s="1" t="s">
        <v>844</v>
      </c>
      <c r="M846" s="1" t="s">
        <v>12168</v>
      </c>
      <c r="N846" s="1" t="s">
        <v>12996</v>
      </c>
      <c r="O846" s="1" t="s">
        <v>844</v>
      </c>
      <c r="P846" s="1" t="s">
        <v>23009</v>
      </c>
      <c r="Q846" s="1" t="s">
        <v>23009</v>
      </c>
      <c r="R846" s="1" t="s">
        <v>13840</v>
      </c>
      <c r="S846" s="1" t="s">
        <v>844</v>
      </c>
      <c r="T846" s="1"/>
      <c r="U846" s="1"/>
      <c r="V846" s="1" t="s">
        <v>13848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20380</v>
      </c>
      <c r="F847" s="1" t="s">
        <v>21165</v>
      </c>
      <c r="G847" s="1" t="s">
        <v>21941</v>
      </c>
      <c r="H847" s="1" t="s">
        <v>22708</v>
      </c>
      <c r="I847" s="1" t="s">
        <v>10618</v>
      </c>
      <c r="J847" s="1"/>
      <c r="K847" s="1" t="s">
        <v>22999</v>
      </c>
      <c r="L847" s="1" t="s">
        <v>845</v>
      </c>
      <c r="M847" s="1" t="s">
        <v>12169</v>
      </c>
      <c r="N847" s="1" t="s">
        <v>12996</v>
      </c>
      <c r="O847" s="1" t="s">
        <v>845</v>
      </c>
      <c r="P847" s="1" t="s">
        <v>23009</v>
      </c>
      <c r="Q847" s="1" t="s">
        <v>23009</v>
      </c>
      <c r="R847" s="1" t="s">
        <v>13840</v>
      </c>
      <c r="S847" s="1" t="s">
        <v>845</v>
      </c>
      <c r="T847" s="1"/>
      <c r="U847" s="1"/>
      <c r="V847" s="1" t="s">
        <v>13848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7443</v>
      </c>
      <c r="H848" s="1" t="s">
        <v>9018</v>
      </c>
      <c r="I848" s="1" t="s">
        <v>10619</v>
      </c>
      <c r="J848" s="1"/>
      <c r="K848" s="1" t="s">
        <v>22999</v>
      </c>
      <c r="L848" s="1" t="s">
        <v>846</v>
      </c>
      <c r="M848" s="1" t="s">
        <v>12170</v>
      </c>
      <c r="N848" s="1" t="s">
        <v>12996</v>
      </c>
      <c r="O848" s="1" t="s">
        <v>846</v>
      </c>
      <c r="P848" s="1" t="s">
        <v>23009</v>
      </c>
      <c r="Q848" s="1" t="s">
        <v>23009</v>
      </c>
      <c r="R848" s="1" t="s">
        <v>13840</v>
      </c>
      <c r="S848" s="1" t="s">
        <v>846</v>
      </c>
      <c r="T848" s="1"/>
      <c r="U848" s="1"/>
      <c r="V848" s="1" t="s">
        <v>13848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5857</v>
      </c>
      <c r="G849" s="1" t="s">
        <v>7444</v>
      </c>
      <c r="H849" s="1" t="s">
        <v>9019</v>
      </c>
      <c r="I849" s="1" t="s">
        <v>10321</v>
      </c>
      <c r="J849" s="1"/>
      <c r="K849" s="1" t="s">
        <v>22999</v>
      </c>
      <c r="L849" s="1" t="s">
        <v>847</v>
      </c>
      <c r="M849" s="1" t="s">
        <v>12171</v>
      </c>
      <c r="N849" s="1" t="s">
        <v>12996</v>
      </c>
      <c r="O849" s="1" t="s">
        <v>847</v>
      </c>
      <c r="P849" s="1" t="s">
        <v>23009</v>
      </c>
      <c r="Q849" s="1" t="s">
        <v>23009</v>
      </c>
      <c r="R849" s="1" t="s">
        <v>13840</v>
      </c>
      <c r="S849" s="1" t="s">
        <v>847</v>
      </c>
      <c r="T849" s="1"/>
      <c r="U849" s="1"/>
      <c r="V849" s="1" t="s">
        <v>13848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5858</v>
      </c>
      <c r="G850" s="1" t="s">
        <v>7445</v>
      </c>
      <c r="H850" s="1" t="s">
        <v>9020</v>
      </c>
      <c r="I850" s="1" t="s">
        <v>10620</v>
      </c>
      <c r="J850" s="1"/>
      <c r="K850" s="1" t="s">
        <v>22999</v>
      </c>
      <c r="L850" s="1" t="s">
        <v>848</v>
      </c>
      <c r="M850" s="1" t="s">
        <v>12172</v>
      </c>
      <c r="N850" s="1" t="s">
        <v>12996</v>
      </c>
      <c r="O850" s="1" t="s">
        <v>848</v>
      </c>
      <c r="P850" s="1" t="s">
        <v>23009</v>
      </c>
      <c r="Q850" s="1" t="s">
        <v>23009</v>
      </c>
      <c r="R850" s="1" t="s">
        <v>13840</v>
      </c>
      <c r="S850" s="1" t="s">
        <v>848</v>
      </c>
      <c r="T850" s="1"/>
      <c r="U850" s="1"/>
      <c r="V850" s="1" t="s">
        <v>13848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14518</v>
      </c>
      <c r="F851" s="1" t="s">
        <v>15555</v>
      </c>
      <c r="G851" s="1" t="s">
        <v>16566</v>
      </c>
      <c r="H851" s="1" t="s">
        <v>17572</v>
      </c>
      <c r="I851" s="1" t="s">
        <v>10621</v>
      </c>
      <c r="J851" s="1"/>
      <c r="K851" s="1" t="s">
        <v>22999</v>
      </c>
      <c r="L851" s="1" t="s">
        <v>849</v>
      </c>
      <c r="M851" s="1" t="s">
        <v>12173</v>
      </c>
      <c r="N851" s="1" t="s">
        <v>12996</v>
      </c>
      <c r="O851" s="1" t="s">
        <v>849</v>
      </c>
      <c r="P851" s="1" t="s">
        <v>23009</v>
      </c>
      <c r="Q851" s="1" t="s">
        <v>23009</v>
      </c>
      <c r="R851" s="1" t="s">
        <v>13840</v>
      </c>
      <c r="S851" s="1" t="s">
        <v>849</v>
      </c>
      <c r="T851" s="1"/>
      <c r="U851" s="1"/>
      <c r="V851" s="1" t="s">
        <v>13848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5860</v>
      </c>
      <c r="G852" s="1" t="s">
        <v>7447</v>
      </c>
      <c r="H852" s="1" t="s">
        <v>9022</v>
      </c>
      <c r="I852" s="1" t="s">
        <v>10480</v>
      </c>
      <c r="J852" s="1"/>
      <c r="K852" s="1" t="s">
        <v>22999</v>
      </c>
      <c r="L852" s="1" t="s">
        <v>850</v>
      </c>
      <c r="M852" s="1" t="s">
        <v>12174</v>
      </c>
      <c r="N852" s="1" t="s">
        <v>12996</v>
      </c>
      <c r="O852" s="1" t="s">
        <v>850</v>
      </c>
      <c r="P852" s="1" t="s">
        <v>23009</v>
      </c>
      <c r="Q852" s="1" t="s">
        <v>23009</v>
      </c>
      <c r="R852" s="1" t="s">
        <v>13840</v>
      </c>
      <c r="S852" s="1" t="s">
        <v>850</v>
      </c>
      <c r="T852" s="1"/>
      <c r="U852" s="1"/>
      <c r="V852" s="1" t="s">
        <v>13848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7448</v>
      </c>
      <c r="H853" s="1" t="s">
        <v>9023</v>
      </c>
      <c r="I853" s="1" t="s">
        <v>10622</v>
      </c>
      <c r="J853" s="1"/>
      <c r="K853" s="1" t="s">
        <v>22999</v>
      </c>
      <c r="L853" s="1" t="s">
        <v>851</v>
      </c>
      <c r="M853" s="1" t="s">
        <v>12175</v>
      </c>
      <c r="N853" s="1" t="s">
        <v>12996</v>
      </c>
      <c r="O853" s="1" t="s">
        <v>851</v>
      </c>
      <c r="P853" s="1" t="s">
        <v>23010</v>
      </c>
      <c r="Q853" s="1" t="s">
        <v>23390</v>
      </c>
      <c r="R853" s="1" t="s">
        <v>13840</v>
      </c>
      <c r="S853" s="1" t="s">
        <v>851</v>
      </c>
      <c r="T853" s="1" t="s">
        <v>23672</v>
      </c>
      <c r="U853" s="1"/>
      <c r="V853" s="1" t="s">
        <v>13848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20381</v>
      </c>
      <c r="F854" s="1" t="s">
        <v>21166</v>
      </c>
      <c r="G854" s="1" t="s">
        <v>21942</v>
      </c>
      <c r="H854" s="1" t="s">
        <v>22709</v>
      </c>
      <c r="I854" s="1" t="s">
        <v>10623</v>
      </c>
      <c r="J854" s="1"/>
      <c r="K854" s="1" t="s">
        <v>22999</v>
      </c>
      <c r="L854" s="1" t="s">
        <v>852</v>
      </c>
      <c r="M854" s="1" t="s">
        <v>12176</v>
      </c>
      <c r="N854" s="1" t="s">
        <v>12996</v>
      </c>
      <c r="O854" s="1" t="s">
        <v>852</v>
      </c>
      <c r="P854" s="1" t="s">
        <v>23010</v>
      </c>
      <c r="Q854" s="1" t="s">
        <v>23391</v>
      </c>
      <c r="R854" s="1" t="s">
        <v>13840</v>
      </c>
      <c r="S854" s="1" t="s">
        <v>852</v>
      </c>
      <c r="T854" s="1"/>
      <c r="U854" s="1"/>
      <c r="V854" s="1" t="s">
        <v>13848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20382</v>
      </c>
      <c r="F855" s="1" t="s">
        <v>21167</v>
      </c>
      <c r="G855" s="1" t="s">
        <v>21943</v>
      </c>
      <c r="H855" s="1" t="s">
        <v>22710</v>
      </c>
      <c r="I855" s="1" t="s">
        <v>10624</v>
      </c>
      <c r="J855" s="1"/>
      <c r="K855" s="1" t="s">
        <v>22999</v>
      </c>
      <c r="L855" s="1" t="s">
        <v>853</v>
      </c>
      <c r="M855" s="1" t="s">
        <v>12177</v>
      </c>
      <c r="N855" s="1" t="s">
        <v>12996</v>
      </c>
      <c r="O855" s="1" t="s">
        <v>853</v>
      </c>
      <c r="P855" s="1" t="s">
        <v>23010</v>
      </c>
      <c r="Q855" s="1" t="s">
        <v>23392</v>
      </c>
      <c r="R855" s="1" t="s">
        <v>13840</v>
      </c>
      <c r="S855" s="1" t="s">
        <v>853</v>
      </c>
      <c r="T855" s="1"/>
      <c r="U855" s="1"/>
      <c r="V855" s="1" t="s">
        <v>13848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4241</v>
      </c>
      <c r="H856" s="1" t="s">
        <v>9026</v>
      </c>
      <c r="I856" s="1" t="s">
        <v>10625</v>
      </c>
      <c r="J856" s="1"/>
      <c r="K856" s="1" t="s">
        <v>22999</v>
      </c>
      <c r="L856" s="1" t="s">
        <v>854</v>
      </c>
      <c r="M856" s="1" t="s">
        <v>12178</v>
      </c>
      <c r="N856" s="1" t="s">
        <v>12996</v>
      </c>
      <c r="O856" s="1" t="s">
        <v>854</v>
      </c>
      <c r="P856" s="1" t="s">
        <v>23010</v>
      </c>
      <c r="Q856" s="1" t="s">
        <v>23393</v>
      </c>
      <c r="R856" s="1" t="s">
        <v>13840</v>
      </c>
      <c r="S856" s="1" t="s">
        <v>854</v>
      </c>
      <c r="T856" s="1"/>
      <c r="U856" s="1"/>
      <c r="V856" s="1" t="s">
        <v>13848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20383</v>
      </c>
      <c r="F857" s="1" t="s">
        <v>21168</v>
      </c>
      <c r="G857" s="1" t="s">
        <v>21944</v>
      </c>
      <c r="H857" s="1" t="s">
        <v>22711</v>
      </c>
      <c r="I857" s="1" t="s">
        <v>10626</v>
      </c>
      <c r="J857" s="1"/>
      <c r="K857" s="1" t="s">
        <v>22999</v>
      </c>
      <c r="L857" s="1" t="s">
        <v>855</v>
      </c>
      <c r="M857" s="1" t="s">
        <v>12179</v>
      </c>
      <c r="N857" s="1" t="s">
        <v>12996</v>
      </c>
      <c r="O857" s="1" t="s">
        <v>855</v>
      </c>
      <c r="P857" s="1" t="s">
        <v>23010</v>
      </c>
      <c r="Q857" s="1" t="s">
        <v>23394</v>
      </c>
      <c r="R857" s="1" t="s">
        <v>13840</v>
      </c>
      <c r="S857" s="1" t="s">
        <v>855</v>
      </c>
      <c r="T857" s="1"/>
      <c r="U857" s="1"/>
      <c r="V857" s="1" t="s">
        <v>13848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20384</v>
      </c>
      <c r="F858" s="1" t="s">
        <v>21169</v>
      </c>
      <c r="G858" s="1" t="s">
        <v>20384</v>
      </c>
      <c r="H858" s="1" t="s">
        <v>22712</v>
      </c>
      <c r="I858" s="1" t="s">
        <v>10095</v>
      </c>
      <c r="J858" s="1"/>
      <c r="K858" s="1" t="s">
        <v>22999</v>
      </c>
      <c r="L858" s="1" t="s">
        <v>856</v>
      </c>
      <c r="M858" s="1" t="s">
        <v>12180</v>
      </c>
      <c r="N858" s="1" t="s">
        <v>12996</v>
      </c>
      <c r="O858" s="1" t="s">
        <v>856</v>
      </c>
      <c r="P858" s="1" t="s">
        <v>23010</v>
      </c>
      <c r="Q858" s="1" t="s">
        <v>23395</v>
      </c>
      <c r="R858" s="1" t="s">
        <v>13840</v>
      </c>
      <c r="S858" s="1" t="s">
        <v>856</v>
      </c>
      <c r="T858" s="1"/>
      <c r="U858" s="1"/>
      <c r="V858" s="1" t="s">
        <v>13848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20385</v>
      </c>
      <c r="F859" s="1" t="s">
        <v>21170</v>
      </c>
      <c r="G859" s="1" t="s">
        <v>21945</v>
      </c>
      <c r="H859" s="1" t="s">
        <v>22713</v>
      </c>
      <c r="I859" s="1" t="s">
        <v>10627</v>
      </c>
      <c r="J859" s="1"/>
      <c r="K859" s="1" t="s">
        <v>22999</v>
      </c>
      <c r="L859" s="1" t="s">
        <v>857</v>
      </c>
      <c r="M859" s="1" t="s">
        <v>12181</v>
      </c>
      <c r="N859" s="1" t="s">
        <v>12996</v>
      </c>
      <c r="O859" s="1" t="s">
        <v>857</v>
      </c>
      <c r="P859" s="1" t="s">
        <v>23010</v>
      </c>
      <c r="Q859" s="1" t="s">
        <v>23396</v>
      </c>
      <c r="R859" s="1" t="s">
        <v>13840</v>
      </c>
      <c r="S859" s="1" t="s">
        <v>857</v>
      </c>
      <c r="T859" s="1"/>
      <c r="U859" s="1"/>
      <c r="V859" s="1" t="s">
        <v>13848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20386</v>
      </c>
      <c r="F860" s="1" t="s">
        <v>21171</v>
      </c>
      <c r="G860" s="1" t="s">
        <v>21946</v>
      </c>
      <c r="H860" s="1" t="s">
        <v>22714</v>
      </c>
      <c r="I860" s="1" t="s">
        <v>10628</v>
      </c>
      <c r="J860" s="1"/>
      <c r="K860" s="1" t="s">
        <v>22999</v>
      </c>
      <c r="L860" s="1" t="s">
        <v>858</v>
      </c>
      <c r="M860" s="1" t="s">
        <v>12182</v>
      </c>
      <c r="N860" s="1" t="s">
        <v>12996</v>
      </c>
      <c r="O860" s="1" t="s">
        <v>858</v>
      </c>
      <c r="P860" s="1" t="s">
        <v>23011</v>
      </c>
      <c r="Q860" s="1" t="s">
        <v>23011</v>
      </c>
      <c r="R860" s="1" t="s">
        <v>13840</v>
      </c>
      <c r="S860" s="1" t="s">
        <v>858</v>
      </c>
      <c r="T860" s="1"/>
      <c r="U860" s="1" t="s">
        <v>23681</v>
      </c>
      <c r="V860" s="1" t="s">
        <v>13848</v>
      </c>
      <c r="W860" s="1" t="s">
        <v>858</v>
      </c>
      <c r="X860" s="1" t="s">
        <v>23687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14524</v>
      </c>
      <c r="F861" s="1" t="s">
        <v>15561</v>
      </c>
      <c r="G861" s="1" t="s">
        <v>16570</v>
      </c>
      <c r="H861" s="1" t="s">
        <v>17578</v>
      </c>
      <c r="I861" s="1" t="s">
        <v>10629</v>
      </c>
      <c r="J861" s="1"/>
      <c r="K861" s="1" t="s">
        <v>22999</v>
      </c>
      <c r="L861" s="1" t="s">
        <v>859</v>
      </c>
      <c r="M861" s="1" t="s">
        <v>12183</v>
      </c>
      <c r="N861" s="1" t="s">
        <v>12996</v>
      </c>
      <c r="O861" s="1" t="s">
        <v>859</v>
      </c>
      <c r="P861" s="1" t="s">
        <v>23011</v>
      </c>
      <c r="Q861" s="1" t="s">
        <v>23011</v>
      </c>
      <c r="R861" s="1" t="s">
        <v>13840</v>
      </c>
      <c r="S861" s="1" t="s">
        <v>859</v>
      </c>
      <c r="T861" s="1"/>
      <c r="U861" s="1"/>
      <c r="V861" s="1" t="s">
        <v>13848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14525</v>
      </c>
      <c r="F862" s="1" t="s">
        <v>15562</v>
      </c>
      <c r="G862" s="1" t="s">
        <v>16571</v>
      </c>
      <c r="H862" s="1" t="s">
        <v>17579</v>
      </c>
      <c r="I862" s="1" t="s">
        <v>10630</v>
      </c>
      <c r="J862" s="1"/>
      <c r="K862" s="1" t="s">
        <v>22999</v>
      </c>
      <c r="L862" s="1" t="s">
        <v>860</v>
      </c>
      <c r="M862" s="1" t="s">
        <v>12184</v>
      </c>
      <c r="N862" s="1" t="s">
        <v>12996</v>
      </c>
      <c r="O862" s="1" t="s">
        <v>860</v>
      </c>
      <c r="P862" s="1" t="s">
        <v>23011</v>
      </c>
      <c r="Q862" s="1" t="s">
        <v>23011</v>
      </c>
      <c r="R862" s="1" t="s">
        <v>13840</v>
      </c>
      <c r="S862" s="1" t="s">
        <v>860</v>
      </c>
      <c r="T862" s="1"/>
      <c r="U862" s="1"/>
      <c r="V862" s="1" t="s">
        <v>13848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20387</v>
      </c>
      <c r="F863" s="1" t="s">
        <v>21172</v>
      </c>
      <c r="G863" s="1" t="s">
        <v>21947</v>
      </c>
      <c r="H863" s="1" t="s">
        <v>22715</v>
      </c>
      <c r="I863" s="1" t="s">
        <v>10631</v>
      </c>
      <c r="J863" s="1"/>
      <c r="K863" s="1" t="s">
        <v>22999</v>
      </c>
      <c r="L863" s="1" t="s">
        <v>861</v>
      </c>
      <c r="M863" s="1" t="s">
        <v>12185</v>
      </c>
      <c r="N863" s="1" t="s">
        <v>12996</v>
      </c>
      <c r="O863" s="1" t="s">
        <v>861</v>
      </c>
      <c r="P863" s="1" t="s">
        <v>23011</v>
      </c>
      <c r="Q863" s="1" t="s">
        <v>23011</v>
      </c>
      <c r="R863" s="1" t="s">
        <v>13840</v>
      </c>
      <c r="S863" s="1" t="s">
        <v>861</v>
      </c>
      <c r="T863" s="1"/>
      <c r="U863" s="1"/>
      <c r="V863" s="1" t="s">
        <v>13848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20388</v>
      </c>
      <c r="F864" s="1" t="s">
        <v>21173</v>
      </c>
      <c r="G864" s="1" t="s">
        <v>21948</v>
      </c>
      <c r="H864" s="1" t="s">
        <v>22716</v>
      </c>
      <c r="I864" s="1" t="s">
        <v>10632</v>
      </c>
      <c r="J864" s="1"/>
      <c r="K864" s="1" t="s">
        <v>22999</v>
      </c>
      <c r="L864" s="1" t="s">
        <v>862</v>
      </c>
      <c r="M864" s="1" t="s">
        <v>12186</v>
      </c>
      <c r="N864" s="1" t="s">
        <v>12996</v>
      </c>
      <c r="O864" s="1" t="s">
        <v>862</v>
      </c>
      <c r="P864" s="1" t="s">
        <v>23011</v>
      </c>
      <c r="Q864" s="1" t="s">
        <v>23011</v>
      </c>
      <c r="R864" s="1" t="s">
        <v>13840</v>
      </c>
      <c r="S864" s="1" t="s">
        <v>862</v>
      </c>
      <c r="T864" s="1"/>
      <c r="U864" s="1"/>
      <c r="V864" s="1" t="s">
        <v>13848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20389</v>
      </c>
      <c r="F865" s="1" t="s">
        <v>21174</v>
      </c>
      <c r="G865" s="1" t="s">
        <v>21949</v>
      </c>
      <c r="H865" s="1" t="s">
        <v>22717</v>
      </c>
      <c r="I865" s="1" t="s">
        <v>10633</v>
      </c>
      <c r="J865" s="1"/>
      <c r="K865" s="1" t="s">
        <v>22999</v>
      </c>
      <c r="L865" s="1" t="s">
        <v>863</v>
      </c>
      <c r="M865" s="1" t="s">
        <v>12187</v>
      </c>
      <c r="N865" s="1" t="s">
        <v>12996</v>
      </c>
      <c r="O865" s="1" t="s">
        <v>863</v>
      </c>
      <c r="P865" s="1" t="s">
        <v>23011</v>
      </c>
      <c r="Q865" s="1" t="s">
        <v>23011</v>
      </c>
      <c r="R865" s="1" t="s">
        <v>13840</v>
      </c>
      <c r="S865" s="1" t="s">
        <v>863</v>
      </c>
      <c r="T865" s="1"/>
      <c r="U865" s="1"/>
      <c r="V865" s="1" t="s">
        <v>13848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14528</v>
      </c>
      <c r="F866" s="1" t="s">
        <v>15565</v>
      </c>
      <c r="G866" s="1" t="s">
        <v>16574</v>
      </c>
      <c r="H866" s="1" t="s">
        <v>17582</v>
      </c>
      <c r="I866" s="1" t="s">
        <v>10634</v>
      </c>
      <c r="J866" s="1"/>
      <c r="K866" s="1" t="s">
        <v>22999</v>
      </c>
      <c r="L866" s="1" t="s">
        <v>864</v>
      </c>
      <c r="M866" s="1" t="s">
        <v>12188</v>
      </c>
      <c r="N866" s="1" t="s">
        <v>12996</v>
      </c>
      <c r="O866" s="1" t="s">
        <v>864</v>
      </c>
      <c r="P866" s="1" t="s">
        <v>23011</v>
      </c>
      <c r="Q866" s="1" t="s">
        <v>23011</v>
      </c>
      <c r="R866" s="1" t="s">
        <v>13840</v>
      </c>
      <c r="S866" s="1" t="s">
        <v>864</v>
      </c>
      <c r="T866" s="1"/>
      <c r="U866" s="1"/>
      <c r="V866" s="1" t="s">
        <v>13848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7460</v>
      </c>
      <c r="H867" s="1" t="s">
        <v>9037</v>
      </c>
      <c r="I867" s="1" t="s">
        <v>10635</v>
      </c>
      <c r="J867" s="1"/>
      <c r="K867" s="1" t="s">
        <v>22999</v>
      </c>
      <c r="L867" s="1" t="s">
        <v>865</v>
      </c>
      <c r="M867" s="1" t="s">
        <v>12189</v>
      </c>
      <c r="N867" s="1" t="s">
        <v>12996</v>
      </c>
      <c r="O867" s="1" t="s">
        <v>865</v>
      </c>
      <c r="P867" s="1" t="s">
        <v>23011</v>
      </c>
      <c r="Q867" s="1" t="s">
        <v>23011</v>
      </c>
      <c r="R867" s="1" t="s">
        <v>13840</v>
      </c>
      <c r="S867" s="1" t="s">
        <v>865</v>
      </c>
      <c r="T867" s="1"/>
      <c r="U867" s="1"/>
      <c r="V867" s="1" t="s">
        <v>13848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14529</v>
      </c>
      <c r="F868" s="1" t="s">
        <v>15566</v>
      </c>
      <c r="G868" s="1" t="s">
        <v>16575</v>
      </c>
      <c r="H868" s="1" t="s">
        <v>17583</v>
      </c>
      <c r="I868" s="1" t="s">
        <v>10636</v>
      </c>
      <c r="J868" s="1"/>
      <c r="K868" s="1" t="s">
        <v>22999</v>
      </c>
      <c r="L868" s="1" t="s">
        <v>866</v>
      </c>
      <c r="M868" s="1" t="s">
        <v>12190</v>
      </c>
      <c r="N868" s="1" t="s">
        <v>12996</v>
      </c>
      <c r="O868" s="1" t="s">
        <v>866</v>
      </c>
      <c r="P868" s="1" t="s">
        <v>23011</v>
      </c>
      <c r="Q868" s="1" t="s">
        <v>23011</v>
      </c>
      <c r="R868" s="1" t="s">
        <v>13840</v>
      </c>
      <c r="S868" s="1" t="s">
        <v>866</v>
      </c>
      <c r="T868" s="1"/>
      <c r="U868" s="1"/>
      <c r="V868" s="1" t="s">
        <v>13848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20390</v>
      </c>
      <c r="F869" s="1" t="s">
        <v>21175</v>
      </c>
      <c r="G869" s="1" t="s">
        <v>21950</v>
      </c>
      <c r="H869" s="1" t="s">
        <v>22718</v>
      </c>
      <c r="I869" s="1" t="s">
        <v>10637</v>
      </c>
      <c r="J869" s="1"/>
      <c r="K869" s="1" t="s">
        <v>22999</v>
      </c>
      <c r="L869" s="1" t="s">
        <v>867</v>
      </c>
      <c r="M869" s="1" t="s">
        <v>12191</v>
      </c>
      <c r="N869" s="1" t="s">
        <v>12996</v>
      </c>
      <c r="O869" s="1" t="s">
        <v>867</v>
      </c>
      <c r="P869" s="1" t="s">
        <v>23011</v>
      </c>
      <c r="Q869" s="1" t="s">
        <v>23011</v>
      </c>
      <c r="R869" s="1" t="s">
        <v>13840</v>
      </c>
      <c r="S869" s="1" t="s">
        <v>867</v>
      </c>
      <c r="T869" s="1"/>
      <c r="U869" s="1"/>
      <c r="V869" s="1" t="s">
        <v>13848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20391</v>
      </c>
      <c r="F870" s="1" t="s">
        <v>21176</v>
      </c>
      <c r="G870" s="1" t="s">
        <v>21951</v>
      </c>
      <c r="H870" s="1" t="s">
        <v>22719</v>
      </c>
      <c r="I870" s="1" t="s">
        <v>10638</v>
      </c>
      <c r="J870" s="1"/>
      <c r="K870" s="1" t="s">
        <v>22999</v>
      </c>
      <c r="L870" s="1" t="s">
        <v>868</v>
      </c>
      <c r="M870" s="1" t="s">
        <v>12192</v>
      </c>
      <c r="N870" s="1" t="s">
        <v>12996</v>
      </c>
      <c r="O870" s="1" t="s">
        <v>868</v>
      </c>
      <c r="P870" s="1" t="s">
        <v>23011</v>
      </c>
      <c r="Q870" s="1" t="s">
        <v>23011</v>
      </c>
      <c r="R870" s="1" t="s">
        <v>13840</v>
      </c>
      <c r="S870" s="1" t="s">
        <v>868</v>
      </c>
      <c r="T870" s="1"/>
      <c r="U870" s="1"/>
      <c r="V870" s="1" t="s">
        <v>13848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14531</v>
      </c>
      <c r="F871" s="1" t="s">
        <v>15568</v>
      </c>
      <c r="G871" s="1" t="s">
        <v>16577</v>
      </c>
      <c r="H871" s="1" t="s">
        <v>17585</v>
      </c>
      <c r="I871" s="1" t="s">
        <v>10639</v>
      </c>
      <c r="J871" s="1"/>
      <c r="K871" s="1" t="s">
        <v>22999</v>
      </c>
      <c r="L871" s="1" t="s">
        <v>869</v>
      </c>
      <c r="M871" s="1" t="s">
        <v>12193</v>
      </c>
      <c r="N871" s="1" t="s">
        <v>12996</v>
      </c>
      <c r="O871" s="1" t="s">
        <v>869</v>
      </c>
      <c r="P871" s="1" t="s">
        <v>23011</v>
      </c>
      <c r="Q871" s="1" t="s">
        <v>23011</v>
      </c>
      <c r="R871" s="1" t="s">
        <v>13840</v>
      </c>
      <c r="S871" s="1" t="s">
        <v>869</v>
      </c>
      <c r="T871" s="1"/>
      <c r="U871" s="1"/>
      <c r="V871" s="1" t="s">
        <v>13848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20392</v>
      </c>
      <c r="F872" s="1" t="s">
        <v>21177</v>
      </c>
      <c r="G872" s="1" t="s">
        <v>21952</v>
      </c>
      <c r="H872" s="1" t="s">
        <v>22720</v>
      </c>
      <c r="I872" s="1" t="s">
        <v>10640</v>
      </c>
      <c r="J872" s="1"/>
      <c r="K872" s="1" t="s">
        <v>22999</v>
      </c>
      <c r="L872" s="1" t="s">
        <v>870</v>
      </c>
      <c r="M872" s="1" t="s">
        <v>12194</v>
      </c>
      <c r="N872" s="1" t="s">
        <v>12996</v>
      </c>
      <c r="O872" s="1" t="s">
        <v>870</v>
      </c>
      <c r="P872" s="1" t="s">
        <v>23011</v>
      </c>
      <c r="Q872" s="1" t="s">
        <v>23011</v>
      </c>
      <c r="R872" s="1" t="s">
        <v>13840</v>
      </c>
      <c r="S872" s="1" t="s">
        <v>870</v>
      </c>
      <c r="T872" s="1"/>
      <c r="U872" s="1"/>
      <c r="V872" s="1" t="s">
        <v>13848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20393</v>
      </c>
      <c r="F873" s="1" t="s">
        <v>21178</v>
      </c>
      <c r="G873" s="1" t="s">
        <v>21953</v>
      </c>
      <c r="H873" s="1" t="s">
        <v>22721</v>
      </c>
      <c r="I873" s="1" t="s">
        <v>10641</v>
      </c>
      <c r="J873" s="1"/>
      <c r="K873" s="1" t="s">
        <v>22999</v>
      </c>
      <c r="L873" s="1" t="s">
        <v>871</v>
      </c>
      <c r="M873" s="1" t="s">
        <v>12195</v>
      </c>
      <c r="N873" s="1" t="s">
        <v>12996</v>
      </c>
      <c r="O873" s="1" t="s">
        <v>871</v>
      </c>
      <c r="P873" s="1" t="s">
        <v>23011</v>
      </c>
      <c r="Q873" s="1" t="s">
        <v>23011</v>
      </c>
      <c r="R873" s="1" t="s">
        <v>13840</v>
      </c>
      <c r="S873" s="1" t="s">
        <v>871</v>
      </c>
      <c r="T873" s="1"/>
      <c r="U873" s="1"/>
      <c r="V873" s="1" t="s">
        <v>13848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5882</v>
      </c>
      <c r="G874" s="1" t="s">
        <v>4259</v>
      </c>
      <c r="H874" s="1" t="s">
        <v>9037</v>
      </c>
      <c r="I874" s="1" t="s">
        <v>10642</v>
      </c>
      <c r="J874" s="1"/>
      <c r="K874" s="1" t="s">
        <v>22999</v>
      </c>
      <c r="L874" s="1" t="s">
        <v>872</v>
      </c>
      <c r="M874" s="1" t="s">
        <v>12196</v>
      </c>
      <c r="N874" s="1" t="s">
        <v>12996</v>
      </c>
      <c r="O874" s="1" t="s">
        <v>872</v>
      </c>
      <c r="P874" s="1" t="s">
        <v>23011</v>
      </c>
      <c r="Q874" s="1" t="s">
        <v>23011</v>
      </c>
      <c r="R874" s="1" t="s">
        <v>13840</v>
      </c>
      <c r="S874" s="1" t="s">
        <v>872</v>
      </c>
      <c r="T874" s="1"/>
      <c r="U874" s="1"/>
      <c r="V874" s="1" t="s">
        <v>13848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20394</v>
      </c>
      <c r="F875" s="1" t="s">
        <v>21179</v>
      </c>
      <c r="G875" s="1" t="s">
        <v>21954</v>
      </c>
      <c r="H875" s="1" t="s">
        <v>22722</v>
      </c>
      <c r="I875" s="1" t="s">
        <v>10643</v>
      </c>
      <c r="J875" s="1"/>
      <c r="K875" s="1" t="s">
        <v>22999</v>
      </c>
      <c r="L875" s="1" t="s">
        <v>873</v>
      </c>
      <c r="M875" s="1" t="s">
        <v>12197</v>
      </c>
      <c r="N875" s="1" t="s">
        <v>12996</v>
      </c>
      <c r="O875" s="1" t="s">
        <v>873</v>
      </c>
      <c r="P875" s="1" t="s">
        <v>23011</v>
      </c>
      <c r="Q875" s="1" t="s">
        <v>23011</v>
      </c>
      <c r="R875" s="1" t="s">
        <v>13840</v>
      </c>
      <c r="S875" s="1" t="s">
        <v>873</v>
      </c>
      <c r="T875" s="1"/>
      <c r="U875" s="1"/>
      <c r="V875" s="1" t="s">
        <v>13848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5884</v>
      </c>
      <c r="G876" s="1" t="s">
        <v>7468</v>
      </c>
      <c r="H876" s="1" t="s">
        <v>9045</v>
      </c>
      <c r="I876" s="1" t="s">
        <v>10644</v>
      </c>
      <c r="J876" s="1"/>
      <c r="K876" s="1" t="s">
        <v>22999</v>
      </c>
      <c r="L876" s="1" t="s">
        <v>874</v>
      </c>
      <c r="M876" s="1" t="s">
        <v>12198</v>
      </c>
      <c r="N876" s="1" t="s">
        <v>12996</v>
      </c>
      <c r="O876" s="1" t="s">
        <v>874</v>
      </c>
      <c r="P876" s="1" t="s">
        <v>23011</v>
      </c>
      <c r="Q876" s="1" t="s">
        <v>23011</v>
      </c>
      <c r="R876" s="1" t="s">
        <v>13840</v>
      </c>
      <c r="S876" s="1" t="s">
        <v>874</v>
      </c>
      <c r="T876" s="1"/>
      <c r="U876" s="1"/>
      <c r="V876" s="1" t="s">
        <v>13848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20395</v>
      </c>
      <c r="F877" s="1" t="s">
        <v>21180</v>
      </c>
      <c r="G877" s="1" t="s">
        <v>21955</v>
      </c>
      <c r="H877" s="1" t="s">
        <v>22723</v>
      </c>
      <c r="I877" s="1" t="s">
        <v>10645</v>
      </c>
      <c r="J877" s="1"/>
      <c r="K877" s="1" t="s">
        <v>22999</v>
      </c>
      <c r="L877" s="1" t="s">
        <v>875</v>
      </c>
      <c r="M877" s="1" t="s">
        <v>12199</v>
      </c>
      <c r="N877" s="1" t="s">
        <v>12996</v>
      </c>
      <c r="O877" s="1" t="s">
        <v>875</v>
      </c>
      <c r="P877" s="1" t="s">
        <v>23011</v>
      </c>
      <c r="Q877" s="1" t="s">
        <v>23011</v>
      </c>
      <c r="R877" s="1" t="s">
        <v>13840</v>
      </c>
      <c r="S877" s="1" t="s">
        <v>875</v>
      </c>
      <c r="T877" s="1"/>
      <c r="U877" s="1"/>
      <c r="V877" s="1" t="s">
        <v>13848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14536</v>
      </c>
      <c r="F878" s="1" t="s">
        <v>15573</v>
      </c>
      <c r="G878" s="1" t="s">
        <v>16582</v>
      </c>
      <c r="H878" s="1" t="s">
        <v>17590</v>
      </c>
      <c r="I878" s="1" t="s">
        <v>10646</v>
      </c>
      <c r="J878" s="1"/>
      <c r="K878" s="1" t="s">
        <v>22999</v>
      </c>
      <c r="L878" s="1" t="s">
        <v>876</v>
      </c>
      <c r="M878" s="1" t="s">
        <v>12200</v>
      </c>
      <c r="N878" s="1" t="s">
        <v>12996</v>
      </c>
      <c r="O878" s="1" t="s">
        <v>876</v>
      </c>
      <c r="P878" s="1" t="s">
        <v>23011</v>
      </c>
      <c r="Q878" s="1" t="s">
        <v>23011</v>
      </c>
      <c r="R878" s="1" t="s">
        <v>13840</v>
      </c>
      <c r="S878" s="1" t="s">
        <v>876</v>
      </c>
      <c r="T878" s="1"/>
      <c r="U878" s="1"/>
      <c r="V878" s="1" t="s">
        <v>13848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20396</v>
      </c>
      <c r="F879" s="1" t="s">
        <v>21181</v>
      </c>
      <c r="G879" s="1" t="s">
        <v>21956</v>
      </c>
      <c r="H879" s="1" t="s">
        <v>22724</v>
      </c>
      <c r="I879" s="1" t="s">
        <v>10647</v>
      </c>
      <c r="J879" s="1"/>
      <c r="K879" s="1" t="s">
        <v>22999</v>
      </c>
      <c r="L879" s="1" t="s">
        <v>877</v>
      </c>
      <c r="M879" s="1" t="s">
        <v>12201</v>
      </c>
      <c r="N879" s="1" t="s">
        <v>12996</v>
      </c>
      <c r="O879" s="1" t="s">
        <v>877</v>
      </c>
      <c r="P879" s="1" t="s">
        <v>23011</v>
      </c>
      <c r="Q879" s="1" t="s">
        <v>23011</v>
      </c>
      <c r="R879" s="1" t="s">
        <v>13840</v>
      </c>
      <c r="S879" s="1" t="s">
        <v>877</v>
      </c>
      <c r="T879" s="1"/>
      <c r="U879" s="1"/>
      <c r="V879" s="1" t="s">
        <v>13848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20397</v>
      </c>
      <c r="F880" s="1" t="s">
        <v>21182</v>
      </c>
      <c r="G880" s="1" t="s">
        <v>21957</v>
      </c>
      <c r="H880" s="1" t="s">
        <v>22725</v>
      </c>
      <c r="I880" s="1" t="s">
        <v>10648</v>
      </c>
      <c r="J880" s="1"/>
      <c r="K880" s="1" t="s">
        <v>22999</v>
      </c>
      <c r="L880" s="1" t="s">
        <v>878</v>
      </c>
      <c r="M880" s="1" t="s">
        <v>12202</v>
      </c>
      <c r="N880" s="1" t="s">
        <v>12996</v>
      </c>
      <c r="O880" s="1" t="s">
        <v>878</v>
      </c>
      <c r="P880" s="1" t="s">
        <v>23011</v>
      </c>
      <c r="Q880" s="1" t="s">
        <v>23011</v>
      </c>
      <c r="R880" s="1" t="s">
        <v>13840</v>
      </c>
      <c r="S880" s="1" t="s">
        <v>878</v>
      </c>
      <c r="T880" s="1"/>
      <c r="U880" s="1"/>
      <c r="V880" s="1" t="s">
        <v>13848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20398</v>
      </c>
      <c r="F881" s="1" t="s">
        <v>21183</v>
      </c>
      <c r="G881" s="1" t="s">
        <v>20398</v>
      </c>
      <c r="H881" s="1" t="s">
        <v>22726</v>
      </c>
      <c r="I881" s="1" t="s">
        <v>10649</v>
      </c>
      <c r="J881" s="1"/>
      <c r="K881" s="1" t="s">
        <v>22999</v>
      </c>
      <c r="L881" s="1" t="s">
        <v>879</v>
      </c>
      <c r="M881" s="1" t="s">
        <v>12203</v>
      </c>
      <c r="N881" s="1" t="s">
        <v>12996</v>
      </c>
      <c r="O881" s="1" t="s">
        <v>879</v>
      </c>
      <c r="P881" s="1" t="s">
        <v>23011</v>
      </c>
      <c r="Q881" s="1" t="s">
        <v>23011</v>
      </c>
      <c r="R881" s="1" t="s">
        <v>13840</v>
      </c>
      <c r="S881" s="1" t="s">
        <v>879</v>
      </c>
      <c r="T881" s="1"/>
      <c r="U881" s="1"/>
      <c r="V881" s="1" t="s">
        <v>13848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20399</v>
      </c>
      <c r="F882" s="1" t="s">
        <v>21184</v>
      </c>
      <c r="G882" s="1" t="s">
        <v>21958</v>
      </c>
      <c r="H882" s="1" t="s">
        <v>22727</v>
      </c>
      <c r="I882" s="1" t="s">
        <v>10650</v>
      </c>
      <c r="J882" s="1"/>
      <c r="K882" s="1" t="s">
        <v>22999</v>
      </c>
      <c r="L882" s="1" t="s">
        <v>880</v>
      </c>
      <c r="M882" s="1" t="s">
        <v>12204</v>
      </c>
      <c r="N882" s="1" t="s">
        <v>12996</v>
      </c>
      <c r="O882" s="1" t="s">
        <v>880</v>
      </c>
      <c r="P882" s="1" t="s">
        <v>23011</v>
      </c>
      <c r="Q882" s="1" t="s">
        <v>23011</v>
      </c>
      <c r="R882" s="1" t="s">
        <v>13840</v>
      </c>
      <c r="S882" s="1" t="s">
        <v>880</v>
      </c>
      <c r="T882" s="1"/>
      <c r="U882" s="1"/>
      <c r="V882" s="1" t="s">
        <v>13848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20400</v>
      </c>
      <c r="F883" s="1" t="s">
        <v>21185</v>
      </c>
      <c r="G883" s="1" t="s">
        <v>21959</v>
      </c>
      <c r="H883" s="1" t="s">
        <v>22728</v>
      </c>
      <c r="I883" s="1" t="s">
        <v>10651</v>
      </c>
      <c r="J883" s="1"/>
      <c r="K883" s="1" t="s">
        <v>22999</v>
      </c>
      <c r="L883" s="1" t="s">
        <v>881</v>
      </c>
      <c r="M883" s="1" t="s">
        <v>12205</v>
      </c>
      <c r="N883" s="1" t="s">
        <v>12996</v>
      </c>
      <c r="O883" s="1" t="s">
        <v>881</v>
      </c>
      <c r="P883" s="1" t="s">
        <v>23011</v>
      </c>
      <c r="Q883" s="1" t="s">
        <v>23011</v>
      </c>
      <c r="R883" s="1" t="s">
        <v>13840</v>
      </c>
      <c r="S883" s="1" t="s">
        <v>881</v>
      </c>
      <c r="T883" s="1"/>
      <c r="U883" s="1"/>
      <c r="V883" s="1" t="s">
        <v>13848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20401</v>
      </c>
      <c r="F884" s="1" t="s">
        <v>21186</v>
      </c>
      <c r="G884" s="1" t="s">
        <v>21960</v>
      </c>
      <c r="H884" s="1" t="s">
        <v>22729</v>
      </c>
      <c r="I884" s="1" t="s">
        <v>10652</v>
      </c>
      <c r="J884" s="1"/>
      <c r="K884" s="1" t="s">
        <v>22999</v>
      </c>
      <c r="L884" s="1" t="s">
        <v>882</v>
      </c>
      <c r="M884" s="1" t="s">
        <v>12206</v>
      </c>
      <c r="N884" s="1" t="s">
        <v>12996</v>
      </c>
      <c r="O884" s="1" t="s">
        <v>882</v>
      </c>
      <c r="P884" s="1" t="s">
        <v>23011</v>
      </c>
      <c r="Q884" s="1" t="s">
        <v>23011</v>
      </c>
      <c r="R884" s="1" t="s">
        <v>13840</v>
      </c>
      <c r="S884" s="1" t="s">
        <v>882</v>
      </c>
      <c r="T884" s="1"/>
      <c r="U884" s="1"/>
      <c r="V884" s="1" t="s">
        <v>13848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14541</v>
      </c>
      <c r="F885" s="1" t="s">
        <v>15578</v>
      </c>
      <c r="G885" s="1" t="s">
        <v>16586</v>
      </c>
      <c r="H885" s="1" t="s">
        <v>17595</v>
      </c>
      <c r="I885" s="1" t="s">
        <v>10653</v>
      </c>
      <c r="J885" s="1"/>
      <c r="K885" s="1" t="s">
        <v>22999</v>
      </c>
      <c r="L885" s="1" t="s">
        <v>883</v>
      </c>
      <c r="M885" s="1" t="s">
        <v>12207</v>
      </c>
      <c r="N885" s="1" t="s">
        <v>12996</v>
      </c>
      <c r="O885" s="1" t="s">
        <v>883</v>
      </c>
      <c r="P885" s="1" t="s">
        <v>23011</v>
      </c>
      <c r="Q885" s="1" t="s">
        <v>23011</v>
      </c>
      <c r="R885" s="1" t="s">
        <v>13840</v>
      </c>
      <c r="S885" s="1" t="s">
        <v>883</v>
      </c>
      <c r="T885" s="1"/>
      <c r="U885" s="1"/>
      <c r="V885" s="1" t="s">
        <v>13848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20402</v>
      </c>
      <c r="F886" s="1" t="s">
        <v>21187</v>
      </c>
      <c r="G886" s="1" t="s">
        <v>21961</v>
      </c>
      <c r="H886" s="1" t="s">
        <v>22730</v>
      </c>
      <c r="I886" s="1" t="s">
        <v>10654</v>
      </c>
      <c r="J886" s="1"/>
      <c r="K886" s="1" t="s">
        <v>22999</v>
      </c>
      <c r="L886" s="1" t="s">
        <v>884</v>
      </c>
      <c r="M886" s="1" t="s">
        <v>12208</v>
      </c>
      <c r="N886" s="1" t="s">
        <v>12996</v>
      </c>
      <c r="O886" s="1" t="s">
        <v>884</v>
      </c>
      <c r="P886" s="1" t="s">
        <v>23011</v>
      </c>
      <c r="Q886" s="1" t="s">
        <v>23011</v>
      </c>
      <c r="R886" s="1" t="s">
        <v>13840</v>
      </c>
      <c r="S886" s="1" t="s">
        <v>884</v>
      </c>
      <c r="T886" s="1"/>
      <c r="U886" s="1"/>
      <c r="V886" s="1" t="s">
        <v>13848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7478</v>
      </c>
      <c r="H887" s="1" t="s">
        <v>9056</v>
      </c>
      <c r="I887" s="1" t="s">
        <v>10468</v>
      </c>
      <c r="J887" s="1"/>
      <c r="K887" s="1" t="s">
        <v>22999</v>
      </c>
      <c r="L887" s="1" t="s">
        <v>885</v>
      </c>
      <c r="M887" s="1" t="s">
        <v>12209</v>
      </c>
      <c r="N887" s="1" t="s">
        <v>12996</v>
      </c>
      <c r="O887" s="1" t="s">
        <v>885</v>
      </c>
      <c r="P887" s="1" t="s">
        <v>23011</v>
      </c>
      <c r="Q887" s="1" t="s">
        <v>23011</v>
      </c>
      <c r="R887" s="1" t="s">
        <v>13840</v>
      </c>
      <c r="S887" s="1" t="s">
        <v>885</v>
      </c>
      <c r="T887" s="1"/>
      <c r="U887" s="1"/>
      <c r="V887" s="1" t="s">
        <v>13848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20403</v>
      </c>
      <c r="F888" s="1" t="s">
        <v>21188</v>
      </c>
      <c r="G888" s="1" t="s">
        <v>21962</v>
      </c>
      <c r="H888" s="1" t="s">
        <v>22731</v>
      </c>
      <c r="I888" s="1" t="s">
        <v>10655</v>
      </c>
      <c r="J888" s="1"/>
      <c r="K888" s="1" t="s">
        <v>22999</v>
      </c>
      <c r="L888" s="1" t="s">
        <v>886</v>
      </c>
      <c r="M888" s="1" t="s">
        <v>12210</v>
      </c>
      <c r="N888" s="1" t="s">
        <v>12996</v>
      </c>
      <c r="O888" s="1" t="s">
        <v>886</v>
      </c>
      <c r="P888" s="1" t="s">
        <v>23011</v>
      </c>
      <c r="Q888" s="1" t="s">
        <v>23011</v>
      </c>
      <c r="R888" s="1" t="s">
        <v>13840</v>
      </c>
      <c r="S888" s="1" t="s">
        <v>886</v>
      </c>
      <c r="T888" s="1"/>
      <c r="U888" s="1"/>
      <c r="V888" s="1" t="s">
        <v>13848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20404</v>
      </c>
      <c r="F889" s="1" t="s">
        <v>21189</v>
      </c>
      <c r="G889" s="1" t="s">
        <v>21963</v>
      </c>
      <c r="H889" s="1" t="s">
        <v>22732</v>
      </c>
      <c r="I889" s="1" t="s">
        <v>10656</v>
      </c>
      <c r="J889" s="1"/>
      <c r="K889" s="1" t="s">
        <v>22999</v>
      </c>
      <c r="L889" s="1" t="s">
        <v>887</v>
      </c>
      <c r="M889" s="1" t="s">
        <v>12211</v>
      </c>
      <c r="N889" s="1" t="s">
        <v>12996</v>
      </c>
      <c r="O889" s="1" t="s">
        <v>887</v>
      </c>
      <c r="P889" s="1" t="s">
        <v>23011</v>
      </c>
      <c r="Q889" s="1" t="s">
        <v>23011</v>
      </c>
      <c r="R889" s="1" t="s">
        <v>13840</v>
      </c>
      <c r="S889" s="1" t="s">
        <v>887</v>
      </c>
      <c r="T889" s="1"/>
      <c r="U889" s="1"/>
      <c r="V889" s="1" t="s">
        <v>13848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20405</v>
      </c>
      <c r="F890" s="1" t="s">
        <v>21190</v>
      </c>
      <c r="G890" s="1" t="s">
        <v>21964</v>
      </c>
      <c r="H890" s="1" t="s">
        <v>22733</v>
      </c>
      <c r="I890" s="1" t="s">
        <v>10657</v>
      </c>
      <c r="J890" s="1"/>
      <c r="K890" s="1" t="s">
        <v>22999</v>
      </c>
      <c r="L890" s="1" t="s">
        <v>888</v>
      </c>
      <c r="M890" s="1" t="s">
        <v>12212</v>
      </c>
      <c r="N890" s="1" t="s">
        <v>12996</v>
      </c>
      <c r="O890" s="1" t="s">
        <v>888</v>
      </c>
      <c r="P890" s="1" t="s">
        <v>23011</v>
      </c>
      <c r="Q890" s="1" t="s">
        <v>23011</v>
      </c>
      <c r="R890" s="1" t="s">
        <v>13840</v>
      </c>
      <c r="S890" s="1" t="s">
        <v>888</v>
      </c>
      <c r="T890" s="1"/>
      <c r="U890" s="1"/>
      <c r="V890" s="1" t="s">
        <v>13848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20406</v>
      </c>
      <c r="F891" s="1" t="s">
        <v>21191</v>
      </c>
      <c r="G891" s="1" t="s">
        <v>21965</v>
      </c>
      <c r="H891" s="1" t="s">
        <v>22734</v>
      </c>
      <c r="I891" s="1" t="s">
        <v>10658</v>
      </c>
      <c r="J891" s="1"/>
      <c r="K891" s="1" t="s">
        <v>22999</v>
      </c>
      <c r="L891" s="1" t="s">
        <v>889</v>
      </c>
      <c r="M891" s="1" t="s">
        <v>12213</v>
      </c>
      <c r="N891" s="1" t="s">
        <v>12996</v>
      </c>
      <c r="O891" s="1" t="s">
        <v>889</v>
      </c>
      <c r="P891" s="1" t="s">
        <v>23011</v>
      </c>
      <c r="Q891" s="1" t="s">
        <v>23011</v>
      </c>
      <c r="R891" s="1" t="s">
        <v>13840</v>
      </c>
      <c r="S891" s="1" t="s">
        <v>889</v>
      </c>
      <c r="T891" s="1"/>
      <c r="U891" s="1"/>
      <c r="V891" s="1" t="s">
        <v>13848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20407</v>
      </c>
      <c r="F892" s="1" t="s">
        <v>21192</v>
      </c>
      <c r="G892" s="1" t="s">
        <v>21966</v>
      </c>
      <c r="H892" s="1" t="s">
        <v>22735</v>
      </c>
      <c r="I892" s="1" t="s">
        <v>10659</v>
      </c>
      <c r="J892" s="1"/>
      <c r="K892" s="1" t="s">
        <v>22999</v>
      </c>
      <c r="L892" s="1" t="s">
        <v>890</v>
      </c>
      <c r="M892" s="1" t="s">
        <v>12214</v>
      </c>
      <c r="N892" s="1" t="s">
        <v>12996</v>
      </c>
      <c r="O892" s="1" t="s">
        <v>890</v>
      </c>
      <c r="P892" s="1" t="s">
        <v>23011</v>
      </c>
      <c r="Q892" s="1" t="s">
        <v>23011</v>
      </c>
      <c r="R892" s="1" t="s">
        <v>13840</v>
      </c>
      <c r="S892" s="1" t="s">
        <v>890</v>
      </c>
      <c r="T892" s="1"/>
      <c r="U892" s="1"/>
      <c r="V892" s="1" t="s">
        <v>13848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20408</v>
      </c>
      <c r="F893" s="1" t="s">
        <v>21193</v>
      </c>
      <c r="G893" s="1" t="s">
        <v>21967</v>
      </c>
      <c r="H893" s="1" t="s">
        <v>22736</v>
      </c>
      <c r="I893" s="1" t="s">
        <v>10660</v>
      </c>
      <c r="J893" s="1"/>
      <c r="K893" s="1" t="s">
        <v>22999</v>
      </c>
      <c r="L893" s="1" t="s">
        <v>891</v>
      </c>
      <c r="M893" s="1" t="s">
        <v>12215</v>
      </c>
      <c r="N893" s="1" t="s">
        <v>12996</v>
      </c>
      <c r="O893" s="1" t="s">
        <v>891</v>
      </c>
      <c r="P893" s="1" t="s">
        <v>23011</v>
      </c>
      <c r="Q893" s="1" t="s">
        <v>23011</v>
      </c>
      <c r="R893" s="1" t="s">
        <v>13840</v>
      </c>
      <c r="S893" s="1" t="s">
        <v>891</v>
      </c>
      <c r="T893" s="1"/>
      <c r="U893" s="1"/>
      <c r="V893" s="1" t="s">
        <v>13848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20409</v>
      </c>
      <c r="F894" s="1" t="s">
        <v>21194</v>
      </c>
      <c r="G894" s="1" t="s">
        <v>21968</v>
      </c>
      <c r="H894" s="1" t="s">
        <v>22737</v>
      </c>
      <c r="I894" s="1" t="s">
        <v>10661</v>
      </c>
      <c r="J894" s="1"/>
      <c r="K894" s="1" t="s">
        <v>22999</v>
      </c>
      <c r="L894" s="1" t="s">
        <v>892</v>
      </c>
      <c r="M894" s="1" t="s">
        <v>12216</v>
      </c>
      <c r="N894" s="1" t="s">
        <v>12996</v>
      </c>
      <c r="O894" s="1" t="s">
        <v>892</v>
      </c>
      <c r="P894" s="1" t="s">
        <v>23011</v>
      </c>
      <c r="Q894" s="1" t="s">
        <v>23011</v>
      </c>
      <c r="R894" s="1" t="s">
        <v>13840</v>
      </c>
      <c r="S894" s="1" t="s">
        <v>892</v>
      </c>
      <c r="T894" s="1"/>
      <c r="U894" s="1"/>
      <c r="V894" s="1" t="s">
        <v>13848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14549</v>
      </c>
      <c r="F895" s="1" t="s">
        <v>15585</v>
      </c>
      <c r="G895" s="1" t="s">
        <v>14549</v>
      </c>
      <c r="H895" s="1" t="s">
        <v>17603</v>
      </c>
      <c r="I895" s="1" t="s">
        <v>10662</v>
      </c>
      <c r="J895" s="1"/>
      <c r="K895" s="1" t="s">
        <v>22999</v>
      </c>
      <c r="L895" s="1" t="s">
        <v>893</v>
      </c>
      <c r="M895" s="1" t="s">
        <v>12217</v>
      </c>
      <c r="N895" s="1" t="s">
        <v>12996</v>
      </c>
      <c r="O895" s="1" t="s">
        <v>893</v>
      </c>
      <c r="P895" s="1" t="s">
        <v>23011</v>
      </c>
      <c r="Q895" s="1" t="s">
        <v>23011</v>
      </c>
      <c r="R895" s="1" t="s">
        <v>13840</v>
      </c>
      <c r="S895" s="1" t="s">
        <v>893</v>
      </c>
      <c r="T895" s="1"/>
      <c r="U895" s="1"/>
      <c r="V895" s="1" t="s">
        <v>13848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7486</v>
      </c>
      <c r="H896" s="1" t="s">
        <v>9065</v>
      </c>
      <c r="I896" s="1" t="s">
        <v>9998</v>
      </c>
      <c r="J896" s="1"/>
      <c r="K896" s="1" t="s">
        <v>22999</v>
      </c>
      <c r="L896" s="1" t="s">
        <v>894</v>
      </c>
      <c r="M896" s="1" t="s">
        <v>12218</v>
      </c>
      <c r="N896" s="1" t="s">
        <v>12996</v>
      </c>
      <c r="O896" s="1" t="s">
        <v>894</v>
      </c>
      <c r="P896" s="1" t="s">
        <v>23011</v>
      </c>
      <c r="Q896" s="1" t="s">
        <v>23011</v>
      </c>
      <c r="R896" s="1" t="s">
        <v>13840</v>
      </c>
      <c r="S896" s="1" t="s">
        <v>894</v>
      </c>
      <c r="T896" s="1"/>
      <c r="U896" s="1"/>
      <c r="V896" s="1" t="s">
        <v>13848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20410</v>
      </c>
      <c r="F897" s="1" t="s">
        <v>21195</v>
      </c>
      <c r="G897" s="1" t="s">
        <v>21969</v>
      </c>
      <c r="H897" s="1" t="s">
        <v>22738</v>
      </c>
      <c r="I897" s="1" t="s">
        <v>10663</v>
      </c>
      <c r="J897" s="1"/>
      <c r="K897" s="1" t="s">
        <v>22999</v>
      </c>
      <c r="L897" s="1" t="s">
        <v>895</v>
      </c>
      <c r="M897" s="1" t="s">
        <v>12219</v>
      </c>
      <c r="N897" s="1" t="s">
        <v>12996</v>
      </c>
      <c r="O897" s="1" t="s">
        <v>895</v>
      </c>
      <c r="P897" s="1" t="s">
        <v>23011</v>
      </c>
      <c r="Q897" s="1" t="s">
        <v>23011</v>
      </c>
      <c r="R897" s="1" t="s">
        <v>13840</v>
      </c>
      <c r="S897" s="1" t="s">
        <v>895</v>
      </c>
      <c r="T897" s="1"/>
      <c r="U897" s="1"/>
      <c r="V897" s="1" t="s">
        <v>13848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20411</v>
      </c>
      <c r="F898" s="1" t="s">
        <v>21196</v>
      </c>
      <c r="G898" s="1" t="s">
        <v>21970</v>
      </c>
      <c r="H898" s="1" t="s">
        <v>22739</v>
      </c>
      <c r="I898" s="1" t="s">
        <v>10664</v>
      </c>
      <c r="J898" s="1"/>
      <c r="K898" s="1" t="s">
        <v>22999</v>
      </c>
      <c r="L898" s="1" t="s">
        <v>896</v>
      </c>
      <c r="M898" s="1" t="s">
        <v>12220</v>
      </c>
      <c r="N898" s="1" t="s">
        <v>12996</v>
      </c>
      <c r="O898" s="1" t="s">
        <v>896</v>
      </c>
      <c r="P898" s="1" t="s">
        <v>23011</v>
      </c>
      <c r="Q898" s="1" t="s">
        <v>23011</v>
      </c>
      <c r="R898" s="1" t="s">
        <v>13840</v>
      </c>
      <c r="S898" s="1" t="s">
        <v>896</v>
      </c>
      <c r="T898" s="1"/>
      <c r="U898" s="1"/>
      <c r="V898" s="1" t="s">
        <v>13848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20412</v>
      </c>
      <c r="F899" s="1" t="s">
        <v>21197</v>
      </c>
      <c r="G899" s="1" t="s">
        <v>21971</v>
      </c>
      <c r="H899" s="1" t="s">
        <v>22740</v>
      </c>
      <c r="I899" s="1" t="s">
        <v>10665</v>
      </c>
      <c r="J899" s="1"/>
      <c r="K899" s="1" t="s">
        <v>22999</v>
      </c>
      <c r="L899" s="1" t="s">
        <v>897</v>
      </c>
      <c r="M899" s="1" t="s">
        <v>12221</v>
      </c>
      <c r="N899" s="1" t="s">
        <v>12996</v>
      </c>
      <c r="O899" s="1" t="s">
        <v>897</v>
      </c>
      <c r="P899" s="1" t="s">
        <v>23011</v>
      </c>
      <c r="Q899" s="1" t="s">
        <v>23011</v>
      </c>
      <c r="R899" s="1" t="s">
        <v>13840</v>
      </c>
      <c r="S899" s="1" t="s">
        <v>897</v>
      </c>
      <c r="T899" s="1"/>
      <c r="U899" s="1"/>
      <c r="V899" s="1" t="s">
        <v>13848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14553</v>
      </c>
      <c r="F900" s="1" t="s">
        <v>15589</v>
      </c>
      <c r="G900" s="1" t="s">
        <v>16597</v>
      </c>
      <c r="H900" s="1" t="s">
        <v>17607</v>
      </c>
      <c r="I900" s="1" t="s">
        <v>10666</v>
      </c>
      <c r="J900" s="1"/>
      <c r="K900" s="1" t="s">
        <v>22999</v>
      </c>
      <c r="L900" s="1" t="s">
        <v>898</v>
      </c>
      <c r="M900" s="1" t="s">
        <v>12222</v>
      </c>
      <c r="N900" s="1" t="s">
        <v>12996</v>
      </c>
      <c r="O900" s="1" t="s">
        <v>898</v>
      </c>
      <c r="P900" s="1" t="s">
        <v>23011</v>
      </c>
      <c r="Q900" s="1" t="s">
        <v>23011</v>
      </c>
      <c r="R900" s="1" t="s">
        <v>13840</v>
      </c>
      <c r="S900" s="1" t="s">
        <v>898</v>
      </c>
      <c r="T900" s="1"/>
      <c r="U900" s="1"/>
      <c r="V900" s="1" t="s">
        <v>13848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7491</v>
      </c>
      <c r="H901" s="1" t="s">
        <v>9070</v>
      </c>
      <c r="I901" s="1" t="s">
        <v>10667</v>
      </c>
      <c r="J901" s="1"/>
      <c r="K901" s="1" t="s">
        <v>22999</v>
      </c>
      <c r="L901" s="1" t="s">
        <v>899</v>
      </c>
      <c r="M901" s="1" t="s">
        <v>12223</v>
      </c>
      <c r="N901" s="1" t="s">
        <v>12996</v>
      </c>
      <c r="O901" s="1" t="s">
        <v>899</v>
      </c>
      <c r="P901" s="1" t="s">
        <v>23011</v>
      </c>
      <c r="Q901" s="1" t="s">
        <v>23011</v>
      </c>
      <c r="R901" s="1" t="s">
        <v>13840</v>
      </c>
      <c r="S901" s="1" t="s">
        <v>899</v>
      </c>
      <c r="T901" s="1"/>
      <c r="U901" s="1"/>
      <c r="V901" s="1" t="s">
        <v>13848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14555</v>
      </c>
      <c r="F902" s="1" t="s">
        <v>15591</v>
      </c>
      <c r="G902" s="1" t="s">
        <v>16599</v>
      </c>
      <c r="H902" s="1" t="s">
        <v>17609</v>
      </c>
      <c r="I902" s="1" t="s">
        <v>10668</v>
      </c>
      <c r="J902" s="1"/>
      <c r="K902" s="1" t="s">
        <v>22999</v>
      </c>
      <c r="L902" s="1" t="s">
        <v>900</v>
      </c>
      <c r="M902" s="1" t="s">
        <v>12224</v>
      </c>
      <c r="N902" s="1" t="s">
        <v>12996</v>
      </c>
      <c r="O902" s="1" t="s">
        <v>900</v>
      </c>
      <c r="P902" s="1" t="s">
        <v>23011</v>
      </c>
      <c r="Q902" s="1" t="s">
        <v>23011</v>
      </c>
      <c r="R902" s="1" t="s">
        <v>13840</v>
      </c>
      <c r="S902" s="1" t="s">
        <v>900</v>
      </c>
      <c r="T902" s="1"/>
      <c r="U902" s="1"/>
      <c r="V902" s="1" t="s">
        <v>13848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20413</v>
      </c>
      <c r="F903" s="1" t="s">
        <v>21198</v>
      </c>
      <c r="G903" s="1" t="s">
        <v>21972</v>
      </c>
      <c r="H903" s="1" t="s">
        <v>22741</v>
      </c>
      <c r="I903" s="1" t="s">
        <v>10669</v>
      </c>
      <c r="J903" s="1"/>
      <c r="K903" s="1" t="s">
        <v>22999</v>
      </c>
      <c r="L903" s="1" t="s">
        <v>901</v>
      </c>
      <c r="M903" s="1" t="s">
        <v>12225</v>
      </c>
      <c r="N903" s="1" t="s">
        <v>12996</v>
      </c>
      <c r="O903" s="1" t="s">
        <v>901</v>
      </c>
      <c r="P903" s="1" t="s">
        <v>23011</v>
      </c>
      <c r="Q903" s="1" t="s">
        <v>23011</v>
      </c>
      <c r="R903" s="1" t="s">
        <v>13840</v>
      </c>
      <c r="S903" s="1" t="s">
        <v>901</v>
      </c>
      <c r="T903" s="1"/>
      <c r="U903" s="1"/>
      <c r="V903" s="1" t="s">
        <v>13848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20414</v>
      </c>
      <c r="F904" s="1" t="s">
        <v>21199</v>
      </c>
      <c r="G904" s="1" t="s">
        <v>21973</v>
      </c>
      <c r="H904" s="1" t="s">
        <v>22742</v>
      </c>
      <c r="I904" s="1" t="s">
        <v>10670</v>
      </c>
      <c r="J904" s="1"/>
      <c r="K904" s="1" t="s">
        <v>22999</v>
      </c>
      <c r="L904" s="1" t="s">
        <v>902</v>
      </c>
      <c r="M904" s="1" t="s">
        <v>12226</v>
      </c>
      <c r="N904" s="1" t="s">
        <v>12996</v>
      </c>
      <c r="O904" s="1" t="s">
        <v>902</v>
      </c>
      <c r="P904" s="1" t="s">
        <v>23011</v>
      </c>
      <c r="Q904" s="1" t="s">
        <v>23011</v>
      </c>
      <c r="R904" s="1" t="s">
        <v>13840</v>
      </c>
      <c r="S904" s="1" t="s">
        <v>902</v>
      </c>
      <c r="T904" s="1"/>
      <c r="U904" s="1"/>
      <c r="V904" s="1" t="s">
        <v>13848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7495</v>
      </c>
      <c r="H905" s="1" t="s">
        <v>9074</v>
      </c>
      <c r="I905" s="1" t="s">
        <v>10671</v>
      </c>
      <c r="J905" s="1"/>
      <c r="K905" s="1" t="s">
        <v>22999</v>
      </c>
      <c r="L905" s="1" t="s">
        <v>903</v>
      </c>
      <c r="M905" s="1" t="s">
        <v>12227</v>
      </c>
      <c r="N905" s="1" t="s">
        <v>12996</v>
      </c>
      <c r="O905" s="1" t="s">
        <v>903</v>
      </c>
      <c r="P905" s="1" t="s">
        <v>23011</v>
      </c>
      <c r="Q905" s="1" t="s">
        <v>23011</v>
      </c>
      <c r="R905" s="1" t="s">
        <v>13840</v>
      </c>
      <c r="S905" s="1" t="s">
        <v>903</v>
      </c>
      <c r="T905" s="1"/>
      <c r="U905" s="1"/>
      <c r="V905" s="1" t="s">
        <v>13848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7496</v>
      </c>
      <c r="H906" s="1" t="s">
        <v>9075</v>
      </c>
      <c r="I906" s="1" t="s">
        <v>10672</v>
      </c>
      <c r="J906" s="1"/>
      <c r="K906" s="1" t="s">
        <v>22999</v>
      </c>
      <c r="L906" s="1" t="s">
        <v>904</v>
      </c>
      <c r="M906" s="1" t="s">
        <v>12228</v>
      </c>
      <c r="N906" s="1" t="s">
        <v>12996</v>
      </c>
      <c r="O906" s="1" t="s">
        <v>904</v>
      </c>
      <c r="P906" s="1" t="s">
        <v>23011</v>
      </c>
      <c r="Q906" s="1" t="s">
        <v>23011</v>
      </c>
      <c r="R906" s="1" t="s">
        <v>13840</v>
      </c>
      <c r="S906" s="1" t="s">
        <v>904</v>
      </c>
      <c r="T906" s="1"/>
      <c r="U906" s="1"/>
      <c r="V906" s="1" t="s">
        <v>13848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7497</v>
      </c>
      <c r="H907" s="1" t="s">
        <v>9076</v>
      </c>
      <c r="I907" s="1" t="s">
        <v>10364</v>
      </c>
      <c r="J907" s="1"/>
      <c r="K907" s="1" t="s">
        <v>22999</v>
      </c>
      <c r="L907" s="1" t="s">
        <v>905</v>
      </c>
      <c r="M907" s="1" t="s">
        <v>12229</v>
      </c>
      <c r="N907" s="1" t="s">
        <v>12996</v>
      </c>
      <c r="O907" s="1" t="s">
        <v>905</v>
      </c>
      <c r="P907" s="1" t="s">
        <v>23011</v>
      </c>
      <c r="Q907" s="1" t="s">
        <v>23011</v>
      </c>
      <c r="R907" s="1" t="s">
        <v>13840</v>
      </c>
      <c r="S907" s="1" t="s">
        <v>905</v>
      </c>
      <c r="T907" s="1"/>
      <c r="U907" s="1"/>
      <c r="V907" s="1" t="s">
        <v>13848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20415</v>
      </c>
      <c r="F908" s="1" t="s">
        <v>20415</v>
      </c>
      <c r="G908" s="1" t="s">
        <v>21974</v>
      </c>
      <c r="H908" s="1" t="s">
        <v>22743</v>
      </c>
      <c r="I908" s="1" t="s">
        <v>10673</v>
      </c>
      <c r="J908" s="1"/>
      <c r="K908" s="1" t="s">
        <v>22999</v>
      </c>
      <c r="L908" s="1" t="s">
        <v>906</v>
      </c>
      <c r="M908" s="1" t="s">
        <v>12230</v>
      </c>
      <c r="N908" s="1" t="s">
        <v>12996</v>
      </c>
      <c r="O908" s="1" t="s">
        <v>906</v>
      </c>
      <c r="P908" s="1" t="s">
        <v>23011</v>
      </c>
      <c r="Q908" s="1" t="s">
        <v>23011</v>
      </c>
      <c r="R908" s="1" t="s">
        <v>13840</v>
      </c>
      <c r="S908" s="1" t="s">
        <v>906</v>
      </c>
      <c r="T908" s="1"/>
      <c r="U908" s="1"/>
      <c r="V908" s="1" t="s">
        <v>13848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20416</v>
      </c>
      <c r="F909" s="1" t="s">
        <v>21200</v>
      </c>
      <c r="G909" s="1" t="s">
        <v>21975</v>
      </c>
      <c r="H909" s="1" t="s">
        <v>22744</v>
      </c>
      <c r="I909" s="1" t="s">
        <v>10674</v>
      </c>
      <c r="J909" s="1"/>
      <c r="K909" s="1" t="s">
        <v>22999</v>
      </c>
      <c r="L909" s="1" t="s">
        <v>907</v>
      </c>
      <c r="M909" s="1" t="s">
        <v>12231</v>
      </c>
      <c r="N909" s="1" t="s">
        <v>12996</v>
      </c>
      <c r="O909" s="1" t="s">
        <v>907</v>
      </c>
      <c r="P909" s="1" t="s">
        <v>23011</v>
      </c>
      <c r="Q909" s="1" t="s">
        <v>23011</v>
      </c>
      <c r="R909" s="1" t="s">
        <v>13840</v>
      </c>
      <c r="S909" s="1" t="s">
        <v>907</v>
      </c>
      <c r="T909" s="1"/>
      <c r="U909" s="1"/>
      <c r="V909" s="1" t="s">
        <v>13848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7500</v>
      </c>
      <c r="H910" s="1" t="s">
        <v>9079</v>
      </c>
      <c r="I910" s="1" t="s">
        <v>10457</v>
      </c>
      <c r="J910" s="1"/>
      <c r="K910" s="1" t="s">
        <v>22999</v>
      </c>
      <c r="L910" s="1" t="s">
        <v>908</v>
      </c>
      <c r="M910" s="1" t="s">
        <v>12232</v>
      </c>
      <c r="N910" s="1" t="s">
        <v>12996</v>
      </c>
      <c r="O910" s="1" t="s">
        <v>908</v>
      </c>
      <c r="P910" s="1" t="s">
        <v>23011</v>
      </c>
      <c r="Q910" s="1" t="s">
        <v>23011</v>
      </c>
      <c r="R910" s="1" t="s">
        <v>13840</v>
      </c>
      <c r="S910" s="1" t="s">
        <v>908</v>
      </c>
      <c r="T910" s="1"/>
      <c r="U910" s="1"/>
      <c r="V910" s="1" t="s">
        <v>13848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14560</v>
      </c>
      <c r="F911" s="1" t="s">
        <v>15596</v>
      </c>
      <c r="G911" s="1" t="s">
        <v>16604</v>
      </c>
      <c r="H911" s="1" t="s">
        <v>17614</v>
      </c>
      <c r="I911" s="1" t="s">
        <v>10675</v>
      </c>
      <c r="J911" s="1"/>
      <c r="K911" s="1" t="s">
        <v>22999</v>
      </c>
      <c r="L911" s="1" t="s">
        <v>909</v>
      </c>
      <c r="M911" s="1" t="s">
        <v>12233</v>
      </c>
      <c r="N911" s="1" t="s">
        <v>12996</v>
      </c>
      <c r="O911" s="1" t="s">
        <v>909</v>
      </c>
      <c r="P911" s="1" t="s">
        <v>23011</v>
      </c>
      <c r="Q911" s="1" t="s">
        <v>23011</v>
      </c>
      <c r="R911" s="1" t="s">
        <v>13840</v>
      </c>
      <c r="S911" s="1" t="s">
        <v>909</v>
      </c>
      <c r="T911" s="1"/>
      <c r="U911" s="1"/>
      <c r="V911" s="1" t="s">
        <v>13848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14561</v>
      </c>
      <c r="F912" s="1" t="s">
        <v>15597</v>
      </c>
      <c r="G912" s="1" t="s">
        <v>16605</v>
      </c>
      <c r="H912" s="1" t="s">
        <v>17615</v>
      </c>
      <c r="I912" s="1" t="s">
        <v>10676</v>
      </c>
      <c r="J912" s="1"/>
      <c r="K912" s="1" t="s">
        <v>22999</v>
      </c>
      <c r="L912" s="1" t="s">
        <v>910</v>
      </c>
      <c r="M912" s="1" t="s">
        <v>12234</v>
      </c>
      <c r="N912" s="1" t="s">
        <v>12996</v>
      </c>
      <c r="O912" s="1" t="s">
        <v>910</v>
      </c>
      <c r="P912" s="1" t="s">
        <v>23011</v>
      </c>
      <c r="Q912" s="1" t="s">
        <v>23011</v>
      </c>
      <c r="R912" s="1" t="s">
        <v>13840</v>
      </c>
      <c r="S912" s="1" t="s">
        <v>910</v>
      </c>
      <c r="T912" s="1"/>
      <c r="U912" s="1"/>
      <c r="V912" s="1" t="s">
        <v>13848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14562</v>
      </c>
      <c r="F913" s="1" t="s">
        <v>15598</v>
      </c>
      <c r="G913" s="1" t="s">
        <v>16606</v>
      </c>
      <c r="H913" s="1" t="s">
        <v>17616</v>
      </c>
      <c r="I913" s="1" t="s">
        <v>10677</v>
      </c>
      <c r="J913" s="1"/>
      <c r="K913" s="1" t="s">
        <v>22999</v>
      </c>
      <c r="L913" s="1" t="s">
        <v>911</v>
      </c>
      <c r="M913" s="1" t="s">
        <v>12235</v>
      </c>
      <c r="N913" s="1" t="s">
        <v>12996</v>
      </c>
      <c r="O913" s="1" t="s">
        <v>911</v>
      </c>
      <c r="P913" s="1" t="s">
        <v>23011</v>
      </c>
      <c r="Q913" s="1" t="s">
        <v>23011</v>
      </c>
      <c r="R913" s="1" t="s">
        <v>13840</v>
      </c>
      <c r="S913" s="1" t="s">
        <v>911</v>
      </c>
      <c r="T913" s="1"/>
      <c r="U913" s="1"/>
      <c r="V913" s="1" t="s">
        <v>13848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20417</v>
      </c>
      <c r="F914" s="1" t="s">
        <v>21201</v>
      </c>
      <c r="G914" s="1" t="s">
        <v>21976</v>
      </c>
      <c r="H914" s="1" t="s">
        <v>22745</v>
      </c>
      <c r="I914" s="1" t="s">
        <v>10678</v>
      </c>
      <c r="J914" s="1"/>
      <c r="K914" s="1" t="s">
        <v>22999</v>
      </c>
      <c r="L914" s="1" t="s">
        <v>912</v>
      </c>
      <c r="M914" s="1" t="s">
        <v>12236</v>
      </c>
      <c r="N914" s="1" t="s">
        <v>12996</v>
      </c>
      <c r="O914" s="1" t="s">
        <v>912</v>
      </c>
      <c r="P914" s="1" t="s">
        <v>23011</v>
      </c>
      <c r="Q914" s="1" t="s">
        <v>23011</v>
      </c>
      <c r="R914" s="1" t="s">
        <v>13840</v>
      </c>
      <c r="S914" s="1" t="s">
        <v>912</v>
      </c>
      <c r="T914" s="1"/>
      <c r="U914" s="1"/>
      <c r="V914" s="1" t="s">
        <v>13848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7505</v>
      </c>
      <c r="H915" s="1" t="s">
        <v>9084</v>
      </c>
      <c r="I915" s="1" t="s">
        <v>10679</v>
      </c>
      <c r="J915" s="1"/>
      <c r="K915" s="1" t="s">
        <v>22999</v>
      </c>
      <c r="L915" s="1" t="s">
        <v>913</v>
      </c>
      <c r="M915" s="1" t="s">
        <v>12237</v>
      </c>
      <c r="N915" s="1" t="s">
        <v>12996</v>
      </c>
      <c r="O915" s="1" t="s">
        <v>913</v>
      </c>
      <c r="P915" s="1" t="s">
        <v>23011</v>
      </c>
      <c r="Q915" s="1" t="s">
        <v>23011</v>
      </c>
      <c r="R915" s="1" t="s">
        <v>13840</v>
      </c>
      <c r="S915" s="1" t="s">
        <v>913</v>
      </c>
      <c r="T915" s="1"/>
      <c r="U915" s="1"/>
      <c r="V915" s="1" t="s">
        <v>13848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14564</v>
      </c>
      <c r="F916" s="1" t="s">
        <v>15600</v>
      </c>
      <c r="G916" s="1" t="s">
        <v>16608</v>
      </c>
      <c r="H916" s="1" t="s">
        <v>17618</v>
      </c>
      <c r="I916" s="1" t="s">
        <v>10680</v>
      </c>
      <c r="J916" s="1"/>
      <c r="K916" s="1" t="s">
        <v>22999</v>
      </c>
      <c r="L916" s="1" t="s">
        <v>914</v>
      </c>
      <c r="M916" s="1" t="s">
        <v>12238</v>
      </c>
      <c r="N916" s="1" t="s">
        <v>12996</v>
      </c>
      <c r="O916" s="1" t="s">
        <v>914</v>
      </c>
      <c r="P916" s="1" t="s">
        <v>23011</v>
      </c>
      <c r="Q916" s="1" t="s">
        <v>23011</v>
      </c>
      <c r="R916" s="1" t="s">
        <v>13840</v>
      </c>
      <c r="S916" s="1" t="s">
        <v>914</v>
      </c>
      <c r="T916" s="1"/>
      <c r="U916" s="1"/>
      <c r="V916" s="1" t="s">
        <v>13848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7507</v>
      </c>
      <c r="H917" s="1" t="s">
        <v>9086</v>
      </c>
      <c r="I917" s="1" t="s">
        <v>10681</v>
      </c>
      <c r="J917" s="1"/>
      <c r="K917" s="1" t="s">
        <v>22999</v>
      </c>
      <c r="L917" s="1" t="s">
        <v>915</v>
      </c>
      <c r="M917" s="1" t="s">
        <v>12239</v>
      </c>
      <c r="N917" s="1" t="s">
        <v>12996</v>
      </c>
      <c r="O917" s="1" t="s">
        <v>915</v>
      </c>
      <c r="P917" s="1" t="s">
        <v>23011</v>
      </c>
      <c r="Q917" s="1" t="s">
        <v>23011</v>
      </c>
      <c r="R917" s="1" t="s">
        <v>13840</v>
      </c>
      <c r="S917" s="1" t="s">
        <v>915</v>
      </c>
      <c r="T917" s="1"/>
      <c r="U917" s="1"/>
      <c r="V917" s="1" t="s">
        <v>13848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20418</v>
      </c>
      <c r="F918" s="1" t="s">
        <v>21202</v>
      </c>
      <c r="G918" s="1" t="s">
        <v>21977</v>
      </c>
      <c r="H918" s="1" t="s">
        <v>22746</v>
      </c>
      <c r="I918" s="1" t="s">
        <v>10682</v>
      </c>
      <c r="J918" s="1"/>
      <c r="K918" s="1" t="s">
        <v>22999</v>
      </c>
      <c r="L918" s="1" t="s">
        <v>916</v>
      </c>
      <c r="M918" s="1" t="s">
        <v>12240</v>
      </c>
      <c r="N918" s="1" t="s">
        <v>12996</v>
      </c>
      <c r="O918" s="1" t="s">
        <v>916</v>
      </c>
      <c r="P918" s="1" t="s">
        <v>23011</v>
      </c>
      <c r="Q918" s="1" t="s">
        <v>23011</v>
      </c>
      <c r="R918" s="1" t="s">
        <v>13840</v>
      </c>
      <c r="S918" s="1" t="s">
        <v>916</v>
      </c>
      <c r="T918" s="1"/>
      <c r="U918" s="1"/>
      <c r="V918" s="1" t="s">
        <v>13848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20419</v>
      </c>
      <c r="F919" s="1" t="s">
        <v>21203</v>
      </c>
      <c r="G919" s="1" t="s">
        <v>21978</v>
      </c>
      <c r="H919" s="1" t="s">
        <v>22747</v>
      </c>
      <c r="I919" s="1" t="s">
        <v>10040</v>
      </c>
      <c r="J919" s="1"/>
      <c r="K919" s="1" t="s">
        <v>22999</v>
      </c>
      <c r="L919" s="1" t="s">
        <v>917</v>
      </c>
      <c r="M919" s="1" t="s">
        <v>12241</v>
      </c>
      <c r="N919" s="1" t="s">
        <v>12996</v>
      </c>
      <c r="O919" s="1" t="s">
        <v>917</v>
      </c>
      <c r="P919" s="1" t="s">
        <v>23011</v>
      </c>
      <c r="Q919" s="1" t="s">
        <v>23011</v>
      </c>
      <c r="R919" s="1" t="s">
        <v>13840</v>
      </c>
      <c r="S919" s="1" t="s">
        <v>917</v>
      </c>
      <c r="T919" s="1"/>
      <c r="U919" s="1"/>
      <c r="V919" s="1" t="s">
        <v>13848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7510</v>
      </c>
      <c r="H920" s="1" t="s">
        <v>9089</v>
      </c>
      <c r="I920" s="1" t="s">
        <v>10683</v>
      </c>
      <c r="J920" s="1"/>
      <c r="K920" s="1" t="s">
        <v>22999</v>
      </c>
      <c r="L920" s="1" t="s">
        <v>918</v>
      </c>
      <c r="M920" s="1" t="s">
        <v>12242</v>
      </c>
      <c r="N920" s="1" t="s">
        <v>12996</v>
      </c>
      <c r="O920" s="1" t="s">
        <v>918</v>
      </c>
      <c r="P920" s="1" t="s">
        <v>23011</v>
      </c>
      <c r="Q920" s="1" t="s">
        <v>23011</v>
      </c>
      <c r="R920" s="1" t="s">
        <v>13840</v>
      </c>
      <c r="S920" s="1" t="s">
        <v>918</v>
      </c>
      <c r="T920" s="1"/>
      <c r="U920" s="1"/>
      <c r="V920" s="1" t="s">
        <v>13848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20420</v>
      </c>
      <c r="F921" s="1" t="s">
        <v>21204</v>
      </c>
      <c r="G921" s="1" t="s">
        <v>20420</v>
      </c>
      <c r="H921" s="1" t="s">
        <v>22748</v>
      </c>
      <c r="I921" s="1" t="s">
        <v>10618</v>
      </c>
      <c r="J921" s="1"/>
      <c r="K921" s="1" t="s">
        <v>22999</v>
      </c>
      <c r="L921" s="1" t="s">
        <v>919</v>
      </c>
      <c r="M921" s="1" t="s">
        <v>12243</v>
      </c>
      <c r="N921" s="1" t="s">
        <v>12996</v>
      </c>
      <c r="O921" s="1" t="s">
        <v>919</v>
      </c>
      <c r="P921" s="1" t="s">
        <v>23011</v>
      </c>
      <c r="Q921" s="1" t="s">
        <v>23011</v>
      </c>
      <c r="R921" s="1" t="s">
        <v>13840</v>
      </c>
      <c r="S921" s="1" t="s">
        <v>919</v>
      </c>
      <c r="T921" s="1"/>
      <c r="U921" s="1"/>
      <c r="V921" s="1" t="s">
        <v>13848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7511</v>
      </c>
      <c r="H922" s="1" t="s">
        <v>9091</v>
      </c>
      <c r="I922" s="1" t="s">
        <v>10684</v>
      </c>
      <c r="J922" s="1"/>
      <c r="K922" s="1" t="s">
        <v>22999</v>
      </c>
      <c r="L922" s="1" t="s">
        <v>920</v>
      </c>
      <c r="M922" s="1" t="s">
        <v>12244</v>
      </c>
      <c r="N922" s="1" t="s">
        <v>12996</v>
      </c>
      <c r="O922" s="1" t="s">
        <v>920</v>
      </c>
      <c r="P922" s="1" t="s">
        <v>23011</v>
      </c>
      <c r="Q922" s="1" t="s">
        <v>23011</v>
      </c>
      <c r="R922" s="1" t="s">
        <v>13840</v>
      </c>
      <c r="S922" s="1" t="s">
        <v>920</v>
      </c>
      <c r="T922" s="1"/>
      <c r="U922" s="1"/>
      <c r="V922" s="1" t="s">
        <v>13848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14568</v>
      </c>
      <c r="F923" s="1" t="s">
        <v>15604</v>
      </c>
      <c r="G923" s="1" t="s">
        <v>16612</v>
      </c>
      <c r="H923" s="1" t="s">
        <v>17622</v>
      </c>
      <c r="I923" s="1" t="s">
        <v>10618</v>
      </c>
      <c r="J923" s="1"/>
      <c r="K923" s="1" t="s">
        <v>22999</v>
      </c>
      <c r="L923" s="1" t="s">
        <v>921</v>
      </c>
      <c r="M923" s="1" t="s">
        <v>12245</v>
      </c>
      <c r="N923" s="1" t="s">
        <v>12996</v>
      </c>
      <c r="O923" s="1" t="s">
        <v>921</v>
      </c>
      <c r="P923" s="1" t="s">
        <v>23011</v>
      </c>
      <c r="Q923" s="1" t="s">
        <v>23011</v>
      </c>
      <c r="R923" s="1" t="s">
        <v>13840</v>
      </c>
      <c r="S923" s="1" t="s">
        <v>921</v>
      </c>
      <c r="T923" s="1"/>
      <c r="U923" s="1"/>
      <c r="V923" s="1" t="s">
        <v>13848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5930</v>
      </c>
      <c r="G924" s="1" t="s">
        <v>7513</v>
      </c>
      <c r="H924" s="1" t="s">
        <v>9093</v>
      </c>
      <c r="I924" s="1" t="s">
        <v>10685</v>
      </c>
      <c r="J924" s="1"/>
      <c r="K924" s="1" t="s">
        <v>22999</v>
      </c>
      <c r="L924" s="1" t="s">
        <v>922</v>
      </c>
      <c r="M924" s="1" t="s">
        <v>12246</v>
      </c>
      <c r="N924" s="1" t="s">
        <v>12996</v>
      </c>
      <c r="O924" s="1" t="s">
        <v>922</v>
      </c>
      <c r="P924" s="1" t="s">
        <v>23011</v>
      </c>
      <c r="Q924" s="1" t="s">
        <v>23011</v>
      </c>
      <c r="R924" s="1" t="s">
        <v>13840</v>
      </c>
      <c r="S924" s="1" t="s">
        <v>922</v>
      </c>
      <c r="T924" s="1"/>
      <c r="U924" s="1"/>
      <c r="V924" s="1" t="s">
        <v>13848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20421</v>
      </c>
      <c r="F925" s="1" t="s">
        <v>20421</v>
      </c>
      <c r="G925" s="1" t="s">
        <v>21979</v>
      </c>
      <c r="H925" s="1" t="s">
        <v>22749</v>
      </c>
      <c r="I925" s="1" t="s">
        <v>10667</v>
      </c>
      <c r="J925" s="1"/>
      <c r="K925" s="1" t="s">
        <v>22999</v>
      </c>
      <c r="L925" s="1" t="s">
        <v>923</v>
      </c>
      <c r="M925" s="1" t="s">
        <v>12247</v>
      </c>
      <c r="N925" s="1" t="s">
        <v>12996</v>
      </c>
      <c r="O925" s="1" t="s">
        <v>923</v>
      </c>
      <c r="P925" s="1" t="s">
        <v>23011</v>
      </c>
      <c r="Q925" s="1" t="s">
        <v>23011</v>
      </c>
      <c r="R925" s="1" t="s">
        <v>13840</v>
      </c>
      <c r="S925" s="1" t="s">
        <v>923</v>
      </c>
      <c r="T925" s="1"/>
      <c r="U925" s="1"/>
      <c r="V925" s="1" t="s">
        <v>13848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5931</v>
      </c>
      <c r="G926" s="1" t="s">
        <v>7515</v>
      </c>
      <c r="H926" s="1" t="s">
        <v>9095</v>
      </c>
      <c r="I926" s="1" t="s">
        <v>10686</v>
      </c>
      <c r="J926" s="1"/>
      <c r="K926" s="1" t="s">
        <v>22999</v>
      </c>
      <c r="L926" s="1" t="s">
        <v>924</v>
      </c>
      <c r="M926" s="1" t="s">
        <v>12248</v>
      </c>
      <c r="N926" s="1" t="s">
        <v>12996</v>
      </c>
      <c r="O926" s="1" t="s">
        <v>924</v>
      </c>
      <c r="P926" s="1" t="s">
        <v>23011</v>
      </c>
      <c r="Q926" s="1" t="s">
        <v>23011</v>
      </c>
      <c r="R926" s="1" t="s">
        <v>13840</v>
      </c>
      <c r="S926" s="1" t="s">
        <v>924</v>
      </c>
      <c r="T926" s="1"/>
      <c r="U926" s="1"/>
      <c r="V926" s="1" t="s">
        <v>13848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14570</v>
      </c>
      <c r="F927" s="1" t="s">
        <v>15606</v>
      </c>
      <c r="G927" s="1" t="s">
        <v>16614</v>
      </c>
      <c r="H927" s="1" t="s">
        <v>17624</v>
      </c>
      <c r="I927" s="1" t="s">
        <v>10687</v>
      </c>
      <c r="J927" s="1"/>
      <c r="K927" s="1" t="s">
        <v>22999</v>
      </c>
      <c r="L927" s="1" t="s">
        <v>925</v>
      </c>
      <c r="M927" s="1" t="s">
        <v>12249</v>
      </c>
      <c r="N927" s="1" t="s">
        <v>12996</v>
      </c>
      <c r="O927" s="1" t="s">
        <v>925</v>
      </c>
      <c r="P927" s="1" t="s">
        <v>23011</v>
      </c>
      <c r="Q927" s="1" t="s">
        <v>23011</v>
      </c>
      <c r="R927" s="1" t="s">
        <v>13840</v>
      </c>
      <c r="S927" s="1" t="s">
        <v>925</v>
      </c>
      <c r="T927" s="1"/>
      <c r="U927" s="1"/>
      <c r="V927" s="1" t="s">
        <v>13848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20422</v>
      </c>
      <c r="F928" s="1" t="s">
        <v>21205</v>
      </c>
      <c r="G928" s="1" t="s">
        <v>21980</v>
      </c>
      <c r="H928" s="1" t="s">
        <v>22750</v>
      </c>
      <c r="I928" s="1" t="s">
        <v>10688</v>
      </c>
      <c r="J928" s="1"/>
      <c r="K928" s="1" t="s">
        <v>22999</v>
      </c>
      <c r="L928" s="1" t="s">
        <v>926</v>
      </c>
      <c r="M928" s="1" t="s">
        <v>12250</v>
      </c>
      <c r="N928" s="1" t="s">
        <v>12996</v>
      </c>
      <c r="O928" s="1" t="s">
        <v>926</v>
      </c>
      <c r="P928" s="1" t="s">
        <v>23011</v>
      </c>
      <c r="Q928" s="1" t="s">
        <v>23011</v>
      </c>
      <c r="R928" s="1" t="s">
        <v>13840</v>
      </c>
      <c r="S928" s="1" t="s">
        <v>926</v>
      </c>
      <c r="T928" s="1"/>
      <c r="U928" s="1"/>
      <c r="V928" s="1" t="s">
        <v>13848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20423</v>
      </c>
      <c r="F929" s="1" t="s">
        <v>21206</v>
      </c>
      <c r="G929" s="1" t="s">
        <v>21981</v>
      </c>
      <c r="H929" s="1" t="s">
        <v>22751</v>
      </c>
      <c r="I929" s="1" t="s">
        <v>10689</v>
      </c>
      <c r="J929" s="1"/>
      <c r="K929" s="1" t="s">
        <v>22999</v>
      </c>
      <c r="L929" s="1" t="s">
        <v>927</v>
      </c>
      <c r="M929" s="1" t="s">
        <v>12251</v>
      </c>
      <c r="N929" s="1" t="s">
        <v>12996</v>
      </c>
      <c r="O929" s="1" t="s">
        <v>927</v>
      </c>
      <c r="P929" s="1" t="s">
        <v>23011</v>
      </c>
      <c r="Q929" s="1" t="s">
        <v>23011</v>
      </c>
      <c r="R929" s="1" t="s">
        <v>13840</v>
      </c>
      <c r="S929" s="1" t="s">
        <v>927</v>
      </c>
      <c r="T929" s="1"/>
      <c r="U929" s="1"/>
      <c r="V929" s="1" t="s">
        <v>13848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20424</v>
      </c>
      <c r="F930" s="1" t="s">
        <v>21207</v>
      </c>
      <c r="G930" s="1" t="s">
        <v>21982</v>
      </c>
      <c r="H930" s="1" t="s">
        <v>22752</v>
      </c>
      <c r="I930" s="1" t="s">
        <v>10690</v>
      </c>
      <c r="J930" s="1"/>
      <c r="K930" s="1" t="s">
        <v>22999</v>
      </c>
      <c r="L930" s="1" t="s">
        <v>928</v>
      </c>
      <c r="M930" s="1" t="s">
        <v>12252</v>
      </c>
      <c r="N930" s="1" t="s">
        <v>12996</v>
      </c>
      <c r="O930" s="1" t="s">
        <v>928</v>
      </c>
      <c r="P930" s="1" t="s">
        <v>23011</v>
      </c>
      <c r="Q930" s="1" t="s">
        <v>23011</v>
      </c>
      <c r="R930" s="1" t="s">
        <v>13840</v>
      </c>
      <c r="S930" s="1" t="s">
        <v>928</v>
      </c>
      <c r="T930" s="1"/>
      <c r="U930" s="1"/>
      <c r="V930" s="1" t="s">
        <v>13848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9093</v>
      </c>
      <c r="I931" s="1" t="s">
        <v>10691</v>
      </c>
      <c r="J931" s="1"/>
      <c r="K931" s="1" t="s">
        <v>22999</v>
      </c>
      <c r="L931" s="1" t="s">
        <v>929</v>
      </c>
      <c r="M931" s="1" t="s">
        <v>12253</v>
      </c>
      <c r="N931" s="1" t="s">
        <v>12996</v>
      </c>
      <c r="O931" s="1" t="s">
        <v>929</v>
      </c>
      <c r="P931" s="1" t="s">
        <v>23011</v>
      </c>
      <c r="Q931" s="1" t="s">
        <v>23011</v>
      </c>
      <c r="R931" s="1" t="s">
        <v>13840</v>
      </c>
      <c r="S931" s="1" t="s">
        <v>929</v>
      </c>
      <c r="T931" s="1"/>
      <c r="U931" s="1"/>
      <c r="V931" s="1" t="s">
        <v>13848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7520</v>
      </c>
      <c r="H932" s="1" t="s">
        <v>9100</v>
      </c>
      <c r="I932" s="1" t="s">
        <v>10156</v>
      </c>
      <c r="J932" s="1"/>
      <c r="K932" s="1" t="s">
        <v>22999</v>
      </c>
      <c r="L932" s="1" t="s">
        <v>930</v>
      </c>
      <c r="M932" s="1" t="s">
        <v>12254</v>
      </c>
      <c r="N932" s="1" t="s">
        <v>12996</v>
      </c>
      <c r="O932" s="1" t="s">
        <v>930</v>
      </c>
      <c r="P932" s="1" t="s">
        <v>23011</v>
      </c>
      <c r="Q932" s="1" t="s">
        <v>23011</v>
      </c>
      <c r="R932" s="1" t="s">
        <v>13840</v>
      </c>
      <c r="S932" s="1" t="s">
        <v>930</v>
      </c>
      <c r="T932" s="1"/>
      <c r="U932" s="1"/>
      <c r="V932" s="1" t="s">
        <v>13848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20425</v>
      </c>
      <c r="F933" s="1" t="s">
        <v>21208</v>
      </c>
      <c r="G933" s="1" t="s">
        <v>21983</v>
      </c>
      <c r="H933" s="1" t="s">
        <v>22753</v>
      </c>
      <c r="I933" s="1" t="s">
        <v>10692</v>
      </c>
      <c r="J933" s="1"/>
      <c r="K933" s="1" t="s">
        <v>22999</v>
      </c>
      <c r="L933" s="1" t="s">
        <v>931</v>
      </c>
      <c r="M933" s="1" t="s">
        <v>12255</v>
      </c>
      <c r="N933" s="1" t="s">
        <v>12996</v>
      </c>
      <c r="O933" s="1" t="s">
        <v>931</v>
      </c>
      <c r="P933" s="1" t="s">
        <v>23011</v>
      </c>
      <c r="Q933" s="1" t="s">
        <v>23011</v>
      </c>
      <c r="R933" s="1" t="s">
        <v>13840</v>
      </c>
      <c r="S933" s="1" t="s">
        <v>931</v>
      </c>
      <c r="T933" s="1"/>
      <c r="U933" s="1"/>
      <c r="V933" s="1" t="s">
        <v>13848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5939</v>
      </c>
      <c r="G934" s="1" t="s">
        <v>7522</v>
      </c>
      <c r="H934" s="1" t="s">
        <v>9102</v>
      </c>
      <c r="I934" s="1" t="s">
        <v>10693</v>
      </c>
      <c r="J934" s="1"/>
      <c r="K934" s="1" t="s">
        <v>22999</v>
      </c>
      <c r="L934" s="1" t="s">
        <v>932</v>
      </c>
      <c r="M934" s="1" t="s">
        <v>12256</v>
      </c>
      <c r="N934" s="1" t="s">
        <v>12996</v>
      </c>
      <c r="O934" s="1" t="s">
        <v>932</v>
      </c>
      <c r="P934" s="1" t="s">
        <v>23011</v>
      </c>
      <c r="Q934" s="1" t="s">
        <v>23011</v>
      </c>
      <c r="R934" s="1" t="s">
        <v>13840</v>
      </c>
      <c r="S934" s="1" t="s">
        <v>932</v>
      </c>
      <c r="T934" s="1"/>
      <c r="U934" s="1"/>
      <c r="V934" s="1" t="s">
        <v>13848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15611</v>
      </c>
      <c r="G935" s="1" t="s">
        <v>16619</v>
      </c>
      <c r="H935" s="1" t="s">
        <v>17629</v>
      </c>
      <c r="I935" s="1" t="s">
        <v>10694</v>
      </c>
      <c r="J935" s="1"/>
      <c r="K935" s="1" t="s">
        <v>22999</v>
      </c>
      <c r="L935" s="1" t="s">
        <v>933</v>
      </c>
      <c r="M935" s="1" t="s">
        <v>12257</v>
      </c>
      <c r="N935" s="1" t="s">
        <v>12996</v>
      </c>
      <c r="O935" s="1" t="s">
        <v>933</v>
      </c>
      <c r="P935" s="1" t="s">
        <v>23011</v>
      </c>
      <c r="Q935" s="1" t="s">
        <v>23011</v>
      </c>
      <c r="R935" s="1" t="s">
        <v>13840</v>
      </c>
      <c r="S935" s="1" t="s">
        <v>933</v>
      </c>
      <c r="T935" s="1"/>
      <c r="U935" s="1"/>
      <c r="V935" s="1" t="s">
        <v>13848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20426</v>
      </c>
      <c r="F936" s="1" t="s">
        <v>21209</v>
      </c>
      <c r="G936" s="1" t="s">
        <v>21984</v>
      </c>
      <c r="H936" s="1" t="s">
        <v>22754</v>
      </c>
      <c r="I936" s="1" t="s">
        <v>10695</v>
      </c>
      <c r="J936" s="1"/>
      <c r="K936" s="1" t="s">
        <v>22999</v>
      </c>
      <c r="L936" s="1" t="s">
        <v>934</v>
      </c>
      <c r="M936" s="1" t="s">
        <v>12258</v>
      </c>
      <c r="N936" s="1" t="s">
        <v>12996</v>
      </c>
      <c r="O936" s="1" t="s">
        <v>934</v>
      </c>
      <c r="P936" s="1" t="s">
        <v>23011</v>
      </c>
      <c r="Q936" s="1" t="s">
        <v>23011</v>
      </c>
      <c r="R936" s="1" t="s">
        <v>13840</v>
      </c>
      <c r="S936" s="1" t="s">
        <v>934</v>
      </c>
      <c r="T936" s="1"/>
      <c r="U936" s="1"/>
      <c r="V936" s="1" t="s">
        <v>13848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20427</v>
      </c>
      <c r="F937" s="1" t="s">
        <v>21210</v>
      </c>
      <c r="G937" s="1" t="s">
        <v>21985</v>
      </c>
      <c r="H937" s="1" t="s">
        <v>22755</v>
      </c>
      <c r="I937" s="1" t="s">
        <v>10696</v>
      </c>
      <c r="J937" s="1"/>
      <c r="K937" s="1" t="s">
        <v>22999</v>
      </c>
      <c r="L937" s="1" t="s">
        <v>935</v>
      </c>
      <c r="M937" s="1" t="s">
        <v>12259</v>
      </c>
      <c r="N937" s="1" t="s">
        <v>12996</v>
      </c>
      <c r="O937" s="1" t="s">
        <v>935</v>
      </c>
      <c r="P937" s="1" t="s">
        <v>23011</v>
      </c>
      <c r="Q937" s="1" t="s">
        <v>23011</v>
      </c>
      <c r="R937" s="1" t="s">
        <v>13840</v>
      </c>
      <c r="S937" s="1" t="s">
        <v>935</v>
      </c>
      <c r="T937" s="1"/>
      <c r="U937" s="1"/>
      <c r="V937" s="1" t="s">
        <v>13848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14577</v>
      </c>
      <c r="F938" s="1" t="s">
        <v>15613</v>
      </c>
      <c r="G938" s="1" t="s">
        <v>16621</v>
      </c>
      <c r="H938" s="1" t="s">
        <v>17631</v>
      </c>
      <c r="I938" s="1" t="s">
        <v>10697</v>
      </c>
      <c r="J938" s="1"/>
      <c r="K938" s="1" t="s">
        <v>22999</v>
      </c>
      <c r="L938" s="1" t="s">
        <v>936</v>
      </c>
      <c r="M938" s="1" t="s">
        <v>12260</v>
      </c>
      <c r="N938" s="1" t="s">
        <v>12996</v>
      </c>
      <c r="O938" s="1" t="s">
        <v>936</v>
      </c>
      <c r="P938" s="1" t="s">
        <v>23011</v>
      </c>
      <c r="Q938" s="1" t="s">
        <v>23011</v>
      </c>
      <c r="R938" s="1" t="s">
        <v>13840</v>
      </c>
      <c r="S938" s="1" t="s">
        <v>936</v>
      </c>
      <c r="T938" s="1"/>
      <c r="U938" s="1"/>
      <c r="V938" s="1" t="s">
        <v>13848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20428</v>
      </c>
      <c r="F939" s="1" t="s">
        <v>21211</v>
      </c>
      <c r="G939" s="1" t="s">
        <v>21986</v>
      </c>
      <c r="H939" s="1" t="s">
        <v>22756</v>
      </c>
      <c r="I939" s="1" t="s">
        <v>10698</v>
      </c>
      <c r="J939" s="1"/>
      <c r="K939" s="1" t="s">
        <v>22999</v>
      </c>
      <c r="L939" s="1" t="s">
        <v>937</v>
      </c>
      <c r="M939" s="1" t="s">
        <v>12261</v>
      </c>
      <c r="N939" s="1" t="s">
        <v>12996</v>
      </c>
      <c r="O939" s="1" t="s">
        <v>937</v>
      </c>
      <c r="P939" s="1" t="s">
        <v>23011</v>
      </c>
      <c r="Q939" s="1" t="s">
        <v>23011</v>
      </c>
      <c r="R939" s="1" t="s">
        <v>13840</v>
      </c>
      <c r="S939" s="1" t="s">
        <v>937</v>
      </c>
      <c r="T939" s="1"/>
      <c r="U939" s="1"/>
      <c r="V939" s="1" t="s">
        <v>13848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14578</v>
      </c>
      <c r="F940" s="1" t="s">
        <v>15614</v>
      </c>
      <c r="G940" s="1" t="s">
        <v>16622</v>
      </c>
      <c r="H940" s="1" t="s">
        <v>17632</v>
      </c>
      <c r="I940" s="1" t="s">
        <v>10699</v>
      </c>
      <c r="J940" s="1"/>
      <c r="K940" s="1" t="s">
        <v>22999</v>
      </c>
      <c r="L940" s="1" t="s">
        <v>938</v>
      </c>
      <c r="M940" s="1" t="s">
        <v>12262</v>
      </c>
      <c r="N940" s="1" t="s">
        <v>12996</v>
      </c>
      <c r="O940" s="1" t="s">
        <v>938</v>
      </c>
      <c r="P940" s="1" t="s">
        <v>23011</v>
      </c>
      <c r="Q940" s="1" t="s">
        <v>23011</v>
      </c>
      <c r="R940" s="1" t="s">
        <v>13840</v>
      </c>
      <c r="S940" s="1" t="s">
        <v>938</v>
      </c>
      <c r="T940" s="1"/>
      <c r="U940" s="1"/>
      <c r="V940" s="1" t="s">
        <v>13848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20429</v>
      </c>
      <c r="F941" s="1" t="s">
        <v>20429</v>
      </c>
      <c r="G941" s="1" t="s">
        <v>21987</v>
      </c>
      <c r="H941" s="1" t="s">
        <v>22757</v>
      </c>
      <c r="I941" s="1" t="s">
        <v>10700</v>
      </c>
      <c r="J941" s="1"/>
      <c r="K941" s="1" t="s">
        <v>22999</v>
      </c>
      <c r="L941" s="1" t="s">
        <v>939</v>
      </c>
      <c r="M941" s="1" t="s">
        <v>12263</v>
      </c>
      <c r="N941" s="1" t="s">
        <v>12996</v>
      </c>
      <c r="O941" s="1" t="s">
        <v>939</v>
      </c>
      <c r="P941" s="1" t="s">
        <v>23011</v>
      </c>
      <c r="Q941" s="1" t="s">
        <v>23011</v>
      </c>
      <c r="R941" s="1" t="s">
        <v>13840</v>
      </c>
      <c r="S941" s="1" t="s">
        <v>939</v>
      </c>
      <c r="T941" s="1"/>
      <c r="U941" s="1"/>
      <c r="V941" s="1" t="s">
        <v>13848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20430</v>
      </c>
      <c r="F942" s="1" t="s">
        <v>21212</v>
      </c>
      <c r="G942" s="1" t="s">
        <v>21988</v>
      </c>
      <c r="H942" s="1" t="s">
        <v>22758</v>
      </c>
      <c r="I942" s="1" t="s">
        <v>10701</v>
      </c>
      <c r="J942" s="1"/>
      <c r="K942" s="1" t="s">
        <v>22999</v>
      </c>
      <c r="L942" s="1" t="s">
        <v>940</v>
      </c>
      <c r="M942" s="1" t="s">
        <v>12264</v>
      </c>
      <c r="N942" s="1" t="s">
        <v>12996</v>
      </c>
      <c r="O942" s="1" t="s">
        <v>940</v>
      </c>
      <c r="P942" s="1" t="s">
        <v>23011</v>
      </c>
      <c r="Q942" s="1" t="s">
        <v>23011</v>
      </c>
      <c r="R942" s="1" t="s">
        <v>13840</v>
      </c>
      <c r="S942" s="1" t="s">
        <v>940</v>
      </c>
      <c r="T942" s="1"/>
      <c r="U942" s="1"/>
      <c r="V942" s="1" t="s">
        <v>13848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20431</v>
      </c>
      <c r="F943" s="1" t="s">
        <v>21213</v>
      </c>
      <c r="G943" s="1" t="s">
        <v>21989</v>
      </c>
      <c r="H943" s="1" t="s">
        <v>22759</v>
      </c>
      <c r="I943" s="1" t="s">
        <v>10702</v>
      </c>
      <c r="J943" s="1"/>
      <c r="K943" s="1" t="s">
        <v>22999</v>
      </c>
      <c r="L943" s="1" t="s">
        <v>941</v>
      </c>
      <c r="M943" s="1" t="s">
        <v>12265</v>
      </c>
      <c r="N943" s="1" t="s">
        <v>12996</v>
      </c>
      <c r="O943" s="1" t="s">
        <v>941</v>
      </c>
      <c r="P943" s="1" t="s">
        <v>23011</v>
      </c>
      <c r="Q943" s="1" t="s">
        <v>23011</v>
      </c>
      <c r="R943" s="1" t="s">
        <v>13840</v>
      </c>
      <c r="S943" s="1" t="s">
        <v>941</v>
      </c>
      <c r="T943" s="1"/>
      <c r="U943" s="1"/>
      <c r="V943" s="1" t="s">
        <v>13848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20432</v>
      </c>
      <c r="F944" s="1" t="s">
        <v>21214</v>
      </c>
      <c r="G944" s="1" t="s">
        <v>21990</v>
      </c>
      <c r="H944" s="1" t="s">
        <v>22760</v>
      </c>
      <c r="I944" s="1" t="s">
        <v>10703</v>
      </c>
      <c r="J944" s="1"/>
      <c r="K944" s="1" t="s">
        <v>22999</v>
      </c>
      <c r="L944" s="1" t="s">
        <v>942</v>
      </c>
      <c r="M944" s="1" t="s">
        <v>12266</v>
      </c>
      <c r="N944" s="1" t="s">
        <v>12996</v>
      </c>
      <c r="O944" s="1" t="s">
        <v>942</v>
      </c>
      <c r="P944" s="1" t="s">
        <v>23011</v>
      </c>
      <c r="Q944" s="1" t="s">
        <v>23011</v>
      </c>
      <c r="R944" s="1" t="s">
        <v>13840</v>
      </c>
      <c r="S944" s="1" t="s">
        <v>942</v>
      </c>
      <c r="T944" s="1"/>
      <c r="U944" s="1"/>
      <c r="V944" s="1" t="s">
        <v>13848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20433</v>
      </c>
      <c r="F945" s="1" t="s">
        <v>21215</v>
      </c>
      <c r="G945" s="1" t="s">
        <v>20433</v>
      </c>
      <c r="H945" s="1" t="s">
        <v>22761</v>
      </c>
      <c r="I945" s="1" t="s">
        <v>10704</v>
      </c>
      <c r="J945" s="1"/>
      <c r="K945" s="1" t="s">
        <v>22999</v>
      </c>
      <c r="L945" s="1" t="s">
        <v>943</v>
      </c>
      <c r="M945" s="1" t="s">
        <v>12267</v>
      </c>
      <c r="N945" s="1" t="s">
        <v>12996</v>
      </c>
      <c r="O945" s="1" t="s">
        <v>943</v>
      </c>
      <c r="P945" s="1" t="s">
        <v>23011</v>
      </c>
      <c r="Q945" s="1" t="s">
        <v>23011</v>
      </c>
      <c r="R945" s="1" t="s">
        <v>13840</v>
      </c>
      <c r="S945" s="1" t="s">
        <v>943</v>
      </c>
      <c r="T945" s="1"/>
      <c r="U945" s="1"/>
      <c r="V945" s="1" t="s">
        <v>13848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20434</v>
      </c>
      <c r="F946" s="1" t="s">
        <v>21216</v>
      </c>
      <c r="G946" s="1" t="s">
        <v>21991</v>
      </c>
      <c r="H946" s="1" t="s">
        <v>22762</v>
      </c>
      <c r="I946" s="1" t="s">
        <v>9939</v>
      </c>
      <c r="J946" s="1"/>
      <c r="K946" s="1" t="s">
        <v>22999</v>
      </c>
      <c r="L946" s="1" t="s">
        <v>944</v>
      </c>
      <c r="M946" s="1" t="s">
        <v>12268</v>
      </c>
      <c r="N946" s="1" t="s">
        <v>12996</v>
      </c>
      <c r="O946" s="1" t="s">
        <v>944</v>
      </c>
      <c r="P946" s="1" t="s">
        <v>23011</v>
      </c>
      <c r="Q946" s="1" t="s">
        <v>23011</v>
      </c>
      <c r="R946" s="1" t="s">
        <v>13840</v>
      </c>
      <c r="S946" s="1" t="s">
        <v>944</v>
      </c>
      <c r="T946" s="1"/>
      <c r="U946" s="1"/>
      <c r="V946" s="1" t="s">
        <v>13848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20435</v>
      </c>
      <c r="F947" s="1" t="s">
        <v>21217</v>
      </c>
      <c r="G947" s="1" t="s">
        <v>21992</v>
      </c>
      <c r="H947" s="1" t="s">
        <v>22763</v>
      </c>
      <c r="I947" s="1" t="s">
        <v>10705</v>
      </c>
      <c r="J947" s="1"/>
      <c r="K947" s="1" t="s">
        <v>22999</v>
      </c>
      <c r="L947" s="1" t="s">
        <v>945</v>
      </c>
      <c r="M947" s="1" t="s">
        <v>12269</v>
      </c>
      <c r="N947" s="1" t="s">
        <v>12996</v>
      </c>
      <c r="O947" s="1" t="s">
        <v>945</v>
      </c>
      <c r="P947" s="1" t="s">
        <v>23011</v>
      </c>
      <c r="Q947" s="1" t="s">
        <v>23011</v>
      </c>
      <c r="R947" s="1" t="s">
        <v>13840</v>
      </c>
      <c r="S947" s="1" t="s">
        <v>945</v>
      </c>
      <c r="T947" s="1"/>
      <c r="U947" s="1"/>
      <c r="V947" s="1" t="s">
        <v>13848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14585</v>
      </c>
      <c r="F948" s="1" t="s">
        <v>15620</v>
      </c>
      <c r="G948" s="1" t="s">
        <v>16628</v>
      </c>
      <c r="H948" s="1" t="s">
        <v>17639</v>
      </c>
      <c r="I948" s="1" t="s">
        <v>10706</v>
      </c>
      <c r="J948" s="1"/>
      <c r="K948" s="1" t="s">
        <v>22999</v>
      </c>
      <c r="L948" s="1" t="s">
        <v>946</v>
      </c>
      <c r="M948" s="1" t="s">
        <v>12270</v>
      </c>
      <c r="N948" s="1" t="s">
        <v>12996</v>
      </c>
      <c r="O948" s="1" t="s">
        <v>946</v>
      </c>
      <c r="P948" s="1" t="s">
        <v>23011</v>
      </c>
      <c r="Q948" s="1" t="s">
        <v>23011</v>
      </c>
      <c r="R948" s="1" t="s">
        <v>13840</v>
      </c>
      <c r="S948" s="1" t="s">
        <v>946</v>
      </c>
      <c r="T948" s="1"/>
      <c r="U948" s="1"/>
      <c r="V948" s="1" t="s">
        <v>13848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5953</v>
      </c>
      <c r="G949" s="1" t="s">
        <v>7536</v>
      </c>
      <c r="H949" s="1" t="s">
        <v>9117</v>
      </c>
      <c r="I949" s="1" t="s">
        <v>10707</v>
      </c>
      <c r="J949" s="1"/>
      <c r="K949" s="1" t="s">
        <v>22999</v>
      </c>
      <c r="L949" s="1" t="s">
        <v>947</v>
      </c>
      <c r="M949" s="1" t="s">
        <v>12271</v>
      </c>
      <c r="N949" s="1" t="s">
        <v>12996</v>
      </c>
      <c r="O949" s="1" t="s">
        <v>947</v>
      </c>
      <c r="P949" s="1" t="s">
        <v>23011</v>
      </c>
      <c r="Q949" s="1" t="s">
        <v>23011</v>
      </c>
      <c r="R949" s="1" t="s">
        <v>13840</v>
      </c>
      <c r="S949" s="1" t="s">
        <v>947</v>
      </c>
      <c r="T949" s="1"/>
      <c r="U949" s="1"/>
      <c r="V949" s="1" t="s">
        <v>13848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20436</v>
      </c>
      <c r="F950" s="1" t="s">
        <v>21218</v>
      </c>
      <c r="G950" s="1" t="s">
        <v>21993</v>
      </c>
      <c r="H950" s="1" t="s">
        <v>22764</v>
      </c>
      <c r="I950" s="1" t="s">
        <v>10708</v>
      </c>
      <c r="J950" s="1"/>
      <c r="K950" s="1" t="s">
        <v>22999</v>
      </c>
      <c r="L950" s="1" t="s">
        <v>948</v>
      </c>
      <c r="M950" s="1" t="s">
        <v>12272</v>
      </c>
      <c r="N950" s="1" t="s">
        <v>12996</v>
      </c>
      <c r="O950" s="1" t="s">
        <v>948</v>
      </c>
      <c r="P950" s="1" t="s">
        <v>23011</v>
      </c>
      <c r="Q950" s="1" t="s">
        <v>23011</v>
      </c>
      <c r="R950" s="1" t="s">
        <v>13840</v>
      </c>
      <c r="S950" s="1" t="s">
        <v>948</v>
      </c>
      <c r="T950" s="1"/>
      <c r="U950" s="1"/>
      <c r="V950" s="1" t="s">
        <v>13848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14587</v>
      </c>
      <c r="F951" s="1" t="s">
        <v>15622</v>
      </c>
      <c r="G951" s="1" t="s">
        <v>14587</v>
      </c>
      <c r="H951" s="1" t="s">
        <v>17614</v>
      </c>
      <c r="I951" s="1" t="s">
        <v>10300</v>
      </c>
      <c r="J951" s="1"/>
      <c r="K951" s="1" t="s">
        <v>22999</v>
      </c>
      <c r="L951" s="1" t="s">
        <v>949</v>
      </c>
      <c r="M951" s="1" t="s">
        <v>12273</v>
      </c>
      <c r="N951" s="1" t="s">
        <v>12996</v>
      </c>
      <c r="O951" s="1" t="s">
        <v>949</v>
      </c>
      <c r="P951" s="1" t="s">
        <v>23011</v>
      </c>
      <c r="Q951" s="1" t="s">
        <v>23011</v>
      </c>
      <c r="R951" s="1" t="s">
        <v>13840</v>
      </c>
      <c r="S951" s="1" t="s">
        <v>949</v>
      </c>
      <c r="T951" s="1"/>
      <c r="U951" s="1"/>
      <c r="V951" s="1" t="s">
        <v>13848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20437</v>
      </c>
      <c r="F952" s="1" t="s">
        <v>21219</v>
      </c>
      <c r="G952" s="1" t="s">
        <v>21994</v>
      </c>
      <c r="H952" s="1" t="s">
        <v>22765</v>
      </c>
      <c r="I952" s="1" t="s">
        <v>10088</v>
      </c>
      <c r="J952" s="1"/>
      <c r="K952" s="1" t="s">
        <v>22999</v>
      </c>
      <c r="L952" s="1" t="s">
        <v>950</v>
      </c>
      <c r="M952" s="1" t="s">
        <v>12274</v>
      </c>
      <c r="N952" s="1" t="s">
        <v>12996</v>
      </c>
      <c r="O952" s="1" t="s">
        <v>950</v>
      </c>
      <c r="P952" s="1" t="s">
        <v>23011</v>
      </c>
      <c r="Q952" s="1" t="s">
        <v>23011</v>
      </c>
      <c r="R952" s="1" t="s">
        <v>13840</v>
      </c>
      <c r="S952" s="1" t="s">
        <v>950</v>
      </c>
      <c r="T952" s="1"/>
      <c r="U952" s="1"/>
      <c r="V952" s="1" t="s">
        <v>13848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20438</v>
      </c>
      <c r="F953" s="1" t="s">
        <v>21220</v>
      </c>
      <c r="G953" s="1" t="s">
        <v>21995</v>
      </c>
      <c r="H953" s="1" t="s">
        <v>22766</v>
      </c>
      <c r="I953" s="1" t="s">
        <v>10709</v>
      </c>
      <c r="J953" s="1"/>
      <c r="K953" s="1" t="s">
        <v>22999</v>
      </c>
      <c r="L953" s="1" t="s">
        <v>951</v>
      </c>
      <c r="M953" s="1" t="s">
        <v>12275</v>
      </c>
      <c r="N953" s="1" t="s">
        <v>12996</v>
      </c>
      <c r="O953" s="1" t="s">
        <v>951</v>
      </c>
      <c r="P953" s="1" t="s">
        <v>23011</v>
      </c>
      <c r="Q953" s="1" t="s">
        <v>23011</v>
      </c>
      <c r="R953" s="1" t="s">
        <v>13840</v>
      </c>
      <c r="S953" s="1" t="s">
        <v>951</v>
      </c>
      <c r="T953" s="1"/>
      <c r="U953" s="1"/>
      <c r="V953" s="1" t="s">
        <v>13848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20439</v>
      </c>
      <c r="F954" s="1" t="s">
        <v>21221</v>
      </c>
      <c r="G954" s="1" t="s">
        <v>21996</v>
      </c>
      <c r="H954" s="1" t="s">
        <v>22767</v>
      </c>
      <c r="I954" s="1" t="s">
        <v>10710</v>
      </c>
      <c r="J954" s="1"/>
      <c r="K954" s="1" t="s">
        <v>22999</v>
      </c>
      <c r="L954" s="1" t="s">
        <v>952</v>
      </c>
      <c r="M954" s="1" t="s">
        <v>12276</v>
      </c>
      <c r="N954" s="1" t="s">
        <v>12996</v>
      </c>
      <c r="O954" s="1" t="s">
        <v>952</v>
      </c>
      <c r="P954" s="1" t="s">
        <v>23011</v>
      </c>
      <c r="Q954" s="1" t="s">
        <v>23011</v>
      </c>
      <c r="R954" s="1" t="s">
        <v>13840</v>
      </c>
      <c r="S954" s="1" t="s">
        <v>952</v>
      </c>
      <c r="T954" s="1"/>
      <c r="U954" s="1"/>
      <c r="V954" s="1" t="s">
        <v>13848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20440</v>
      </c>
      <c r="F955" s="1" t="s">
        <v>21222</v>
      </c>
      <c r="G955" s="1" t="s">
        <v>21997</v>
      </c>
      <c r="H955" s="1" t="s">
        <v>22768</v>
      </c>
      <c r="I955" s="1" t="s">
        <v>9988</v>
      </c>
      <c r="J955" s="1"/>
      <c r="K955" s="1" t="s">
        <v>22999</v>
      </c>
      <c r="L955" s="1" t="s">
        <v>953</v>
      </c>
      <c r="M955" s="1" t="s">
        <v>12277</v>
      </c>
      <c r="N955" s="1" t="s">
        <v>12996</v>
      </c>
      <c r="O955" s="1" t="s">
        <v>953</v>
      </c>
      <c r="P955" s="1" t="s">
        <v>23011</v>
      </c>
      <c r="Q955" s="1" t="s">
        <v>23011</v>
      </c>
      <c r="R955" s="1" t="s">
        <v>13840</v>
      </c>
      <c r="S955" s="1" t="s">
        <v>953</v>
      </c>
      <c r="T955" s="1"/>
      <c r="U955" s="1"/>
      <c r="V955" s="1" t="s">
        <v>13848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5960</v>
      </c>
      <c r="G956" s="1" t="s">
        <v>7542</v>
      </c>
      <c r="H956" s="1" t="s">
        <v>9123</v>
      </c>
      <c r="I956" s="1" t="s">
        <v>10711</v>
      </c>
      <c r="J956" s="1"/>
      <c r="K956" s="1" t="s">
        <v>22999</v>
      </c>
      <c r="L956" s="1" t="s">
        <v>954</v>
      </c>
      <c r="M956" s="1" t="s">
        <v>12278</v>
      </c>
      <c r="N956" s="1" t="s">
        <v>12996</v>
      </c>
      <c r="O956" s="1" t="s">
        <v>954</v>
      </c>
      <c r="P956" s="1" t="s">
        <v>23011</v>
      </c>
      <c r="Q956" s="1" t="s">
        <v>23011</v>
      </c>
      <c r="R956" s="1" t="s">
        <v>13840</v>
      </c>
      <c r="S956" s="1" t="s">
        <v>954</v>
      </c>
      <c r="T956" s="1"/>
      <c r="U956" s="1"/>
      <c r="V956" s="1" t="s">
        <v>13848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14591</v>
      </c>
      <c r="F957" s="1" t="s">
        <v>15626</v>
      </c>
      <c r="G957" s="1" t="s">
        <v>16633</v>
      </c>
      <c r="H957" s="1" t="s">
        <v>17644</v>
      </c>
      <c r="I957" s="1" t="s">
        <v>10712</v>
      </c>
      <c r="J957" s="1"/>
      <c r="K957" s="1" t="s">
        <v>22999</v>
      </c>
      <c r="L957" s="1" t="s">
        <v>955</v>
      </c>
      <c r="M957" s="1" t="s">
        <v>12279</v>
      </c>
      <c r="N957" s="1" t="s">
        <v>12996</v>
      </c>
      <c r="O957" s="1" t="s">
        <v>955</v>
      </c>
      <c r="P957" s="1" t="s">
        <v>23011</v>
      </c>
      <c r="Q957" s="1" t="s">
        <v>23011</v>
      </c>
      <c r="R957" s="1" t="s">
        <v>13840</v>
      </c>
      <c r="S957" s="1" t="s">
        <v>955</v>
      </c>
      <c r="T957" s="1"/>
      <c r="U957" s="1"/>
      <c r="V957" s="1" t="s">
        <v>13848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14592</v>
      </c>
      <c r="F958" s="1" t="s">
        <v>15627</v>
      </c>
      <c r="G958" s="1" t="s">
        <v>16634</v>
      </c>
      <c r="H958" s="1" t="s">
        <v>17645</v>
      </c>
      <c r="I958" s="1" t="s">
        <v>10713</v>
      </c>
      <c r="J958" s="1"/>
      <c r="K958" s="1" t="s">
        <v>22999</v>
      </c>
      <c r="L958" s="1" t="s">
        <v>956</v>
      </c>
      <c r="M958" s="1" t="s">
        <v>12280</v>
      </c>
      <c r="N958" s="1" t="s">
        <v>12996</v>
      </c>
      <c r="O958" s="1" t="s">
        <v>956</v>
      </c>
      <c r="P958" s="1" t="s">
        <v>23011</v>
      </c>
      <c r="Q958" s="1" t="s">
        <v>23011</v>
      </c>
      <c r="R958" s="1" t="s">
        <v>13840</v>
      </c>
      <c r="S958" s="1" t="s">
        <v>956</v>
      </c>
      <c r="T958" s="1"/>
      <c r="U958" s="1"/>
      <c r="V958" s="1" t="s">
        <v>13848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14593</v>
      </c>
      <c r="F959" s="1" t="s">
        <v>15628</v>
      </c>
      <c r="G959" s="1" t="s">
        <v>16635</v>
      </c>
      <c r="H959" s="1" t="s">
        <v>17644</v>
      </c>
      <c r="I959" s="1" t="s">
        <v>9942</v>
      </c>
      <c r="J959" s="1"/>
      <c r="K959" s="1" t="s">
        <v>22999</v>
      </c>
      <c r="L959" s="1" t="s">
        <v>957</v>
      </c>
      <c r="M959" s="1" t="s">
        <v>12281</v>
      </c>
      <c r="N959" s="1" t="s">
        <v>12996</v>
      </c>
      <c r="O959" s="1" t="s">
        <v>957</v>
      </c>
      <c r="P959" s="1" t="s">
        <v>23011</v>
      </c>
      <c r="Q959" s="1" t="s">
        <v>23011</v>
      </c>
      <c r="R959" s="1" t="s">
        <v>13840</v>
      </c>
      <c r="S959" s="1" t="s">
        <v>957</v>
      </c>
      <c r="T959" s="1"/>
      <c r="U959" s="1"/>
      <c r="V959" s="1" t="s">
        <v>13848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14594</v>
      </c>
      <c r="F960" s="1" t="s">
        <v>15629</v>
      </c>
      <c r="G960" s="1" t="s">
        <v>14594</v>
      </c>
      <c r="H960" s="1" t="s">
        <v>17646</v>
      </c>
      <c r="I960" s="1" t="s">
        <v>10714</v>
      </c>
      <c r="J960" s="1"/>
      <c r="K960" s="1" t="s">
        <v>22999</v>
      </c>
      <c r="L960" s="1" t="s">
        <v>958</v>
      </c>
      <c r="M960" s="1" t="s">
        <v>12282</v>
      </c>
      <c r="N960" s="1" t="s">
        <v>12996</v>
      </c>
      <c r="O960" s="1" t="s">
        <v>958</v>
      </c>
      <c r="P960" s="1" t="s">
        <v>23011</v>
      </c>
      <c r="Q960" s="1" t="s">
        <v>23011</v>
      </c>
      <c r="R960" s="1" t="s">
        <v>13840</v>
      </c>
      <c r="S960" s="1" t="s">
        <v>958</v>
      </c>
      <c r="T960" s="1"/>
      <c r="U960" s="1"/>
      <c r="V960" s="1" t="s">
        <v>13848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14595</v>
      </c>
      <c r="F961" s="1" t="s">
        <v>15630</v>
      </c>
      <c r="G961" s="1" t="s">
        <v>16636</v>
      </c>
      <c r="H961" s="1" t="s">
        <v>17647</v>
      </c>
      <c r="I961" s="1" t="s">
        <v>10715</v>
      </c>
      <c r="J961" s="1"/>
      <c r="K961" s="1" t="s">
        <v>22999</v>
      </c>
      <c r="L961" s="1" t="s">
        <v>959</v>
      </c>
      <c r="M961" s="1" t="s">
        <v>12283</v>
      </c>
      <c r="N961" s="1" t="s">
        <v>12996</v>
      </c>
      <c r="O961" s="1" t="s">
        <v>959</v>
      </c>
      <c r="P961" s="1" t="s">
        <v>23011</v>
      </c>
      <c r="Q961" s="1" t="s">
        <v>23011</v>
      </c>
      <c r="R961" s="1" t="s">
        <v>13840</v>
      </c>
      <c r="S961" s="1" t="s">
        <v>959</v>
      </c>
      <c r="T961" s="1"/>
      <c r="U961" s="1"/>
      <c r="V961" s="1" t="s">
        <v>13848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20441</v>
      </c>
      <c r="F962" s="1" t="s">
        <v>21223</v>
      </c>
      <c r="G962" s="1" t="s">
        <v>21998</v>
      </c>
      <c r="H962" s="1" t="s">
        <v>22769</v>
      </c>
      <c r="I962" s="1" t="s">
        <v>10716</v>
      </c>
      <c r="J962" s="1"/>
      <c r="K962" s="1" t="s">
        <v>22999</v>
      </c>
      <c r="L962" s="1" t="s">
        <v>960</v>
      </c>
      <c r="M962" s="1" t="s">
        <v>12284</v>
      </c>
      <c r="N962" s="1" t="s">
        <v>12996</v>
      </c>
      <c r="O962" s="1" t="s">
        <v>960</v>
      </c>
      <c r="P962" s="1" t="s">
        <v>23011</v>
      </c>
      <c r="Q962" s="1" t="s">
        <v>23011</v>
      </c>
      <c r="R962" s="1" t="s">
        <v>13840</v>
      </c>
      <c r="S962" s="1" t="s">
        <v>960</v>
      </c>
      <c r="T962" s="1"/>
      <c r="U962" s="1"/>
      <c r="V962" s="1" t="s">
        <v>13848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5967</v>
      </c>
      <c r="G963" s="1" t="s">
        <v>7548</v>
      </c>
      <c r="H963" s="1" t="s">
        <v>9129</v>
      </c>
      <c r="I963" s="1" t="s">
        <v>10717</v>
      </c>
      <c r="J963" s="1"/>
      <c r="K963" s="1" t="s">
        <v>22999</v>
      </c>
      <c r="L963" s="1" t="s">
        <v>961</v>
      </c>
      <c r="M963" s="1" t="s">
        <v>12285</v>
      </c>
      <c r="N963" s="1" t="s">
        <v>12996</v>
      </c>
      <c r="O963" s="1" t="s">
        <v>961</v>
      </c>
      <c r="P963" s="1" t="s">
        <v>23011</v>
      </c>
      <c r="Q963" s="1" t="s">
        <v>23011</v>
      </c>
      <c r="R963" s="1" t="s">
        <v>13840</v>
      </c>
      <c r="S963" s="1" t="s">
        <v>961</v>
      </c>
      <c r="T963" s="1"/>
      <c r="U963" s="1"/>
      <c r="V963" s="1" t="s">
        <v>13848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20442</v>
      </c>
      <c r="F964" s="1" t="s">
        <v>21224</v>
      </c>
      <c r="G964" s="1" t="s">
        <v>21999</v>
      </c>
      <c r="H964" s="1" t="s">
        <v>22770</v>
      </c>
      <c r="I964" s="1" t="s">
        <v>10718</v>
      </c>
      <c r="J964" s="1"/>
      <c r="K964" s="1" t="s">
        <v>22999</v>
      </c>
      <c r="L964" s="1" t="s">
        <v>962</v>
      </c>
      <c r="M964" s="1" t="s">
        <v>12286</v>
      </c>
      <c r="N964" s="1" t="s">
        <v>12996</v>
      </c>
      <c r="O964" s="1" t="s">
        <v>962</v>
      </c>
      <c r="P964" s="1" t="s">
        <v>23011</v>
      </c>
      <c r="Q964" s="1" t="s">
        <v>23011</v>
      </c>
      <c r="R964" s="1" t="s">
        <v>13840</v>
      </c>
      <c r="S964" s="1" t="s">
        <v>962</v>
      </c>
      <c r="T964" s="1"/>
      <c r="U964" s="1"/>
      <c r="V964" s="1" t="s">
        <v>13848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4350</v>
      </c>
      <c r="G965" s="1" t="s">
        <v>7550</v>
      </c>
      <c r="H965" s="1" t="s">
        <v>9131</v>
      </c>
      <c r="I965" s="1" t="s">
        <v>10719</v>
      </c>
      <c r="J965" s="1"/>
      <c r="K965" s="1" t="s">
        <v>22999</v>
      </c>
      <c r="L965" s="1" t="s">
        <v>963</v>
      </c>
      <c r="M965" s="1" t="s">
        <v>12287</v>
      </c>
      <c r="N965" s="1" t="s">
        <v>12996</v>
      </c>
      <c r="O965" s="1" t="s">
        <v>963</v>
      </c>
      <c r="P965" s="1" t="s">
        <v>23011</v>
      </c>
      <c r="Q965" s="1" t="s">
        <v>23011</v>
      </c>
      <c r="R965" s="1" t="s">
        <v>13840</v>
      </c>
      <c r="S965" s="1" t="s">
        <v>963</v>
      </c>
      <c r="T965" s="1"/>
      <c r="U965" s="1"/>
      <c r="V965" s="1" t="s">
        <v>13848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5969</v>
      </c>
      <c r="G966" s="1" t="s">
        <v>7551</v>
      </c>
      <c r="H966" s="1" t="s">
        <v>9132</v>
      </c>
      <c r="I966" s="1" t="s">
        <v>10720</v>
      </c>
      <c r="J966" s="1"/>
      <c r="K966" s="1" t="s">
        <v>22999</v>
      </c>
      <c r="L966" s="1" t="s">
        <v>964</v>
      </c>
      <c r="M966" s="1" t="s">
        <v>12288</v>
      </c>
      <c r="N966" s="1" t="s">
        <v>12996</v>
      </c>
      <c r="O966" s="1" t="s">
        <v>964</v>
      </c>
      <c r="P966" s="1" t="s">
        <v>23011</v>
      </c>
      <c r="Q966" s="1" t="s">
        <v>23011</v>
      </c>
      <c r="R966" s="1" t="s">
        <v>13840</v>
      </c>
      <c r="S966" s="1" t="s">
        <v>964</v>
      </c>
      <c r="T966" s="1"/>
      <c r="U966" s="1"/>
      <c r="V966" s="1" t="s">
        <v>13848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5970</v>
      </c>
      <c r="G967" s="1" t="s">
        <v>7552</v>
      </c>
      <c r="H967" s="1" t="s">
        <v>9133</v>
      </c>
      <c r="I967" s="1" t="s">
        <v>10721</v>
      </c>
      <c r="J967" s="1"/>
      <c r="K967" s="1" t="s">
        <v>22999</v>
      </c>
      <c r="L967" s="1" t="s">
        <v>965</v>
      </c>
      <c r="M967" s="1" t="s">
        <v>12289</v>
      </c>
      <c r="N967" s="1" t="s">
        <v>12996</v>
      </c>
      <c r="O967" s="1" t="s">
        <v>965</v>
      </c>
      <c r="P967" s="1" t="s">
        <v>23011</v>
      </c>
      <c r="Q967" s="1" t="s">
        <v>23011</v>
      </c>
      <c r="R967" s="1" t="s">
        <v>13840</v>
      </c>
      <c r="S967" s="1" t="s">
        <v>965</v>
      </c>
      <c r="T967" s="1"/>
      <c r="U967" s="1"/>
      <c r="V967" s="1" t="s">
        <v>13848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7553</v>
      </c>
      <c r="H968" s="1" t="s">
        <v>9134</v>
      </c>
      <c r="I968" s="1" t="s">
        <v>10722</v>
      </c>
      <c r="J968" s="1"/>
      <c r="K968" s="1" t="s">
        <v>22999</v>
      </c>
      <c r="L968" s="1" t="s">
        <v>966</v>
      </c>
      <c r="M968" s="1" t="s">
        <v>12290</v>
      </c>
      <c r="N968" s="1" t="s">
        <v>12996</v>
      </c>
      <c r="O968" s="1" t="s">
        <v>966</v>
      </c>
      <c r="P968" s="1" t="s">
        <v>23011</v>
      </c>
      <c r="Q968" s="1" t="s">
        <v>23011</v>
      </c>
      <c r="R968" s="1" t="s">
        <v>13840</v>
      </c>
      <c r="S968" s="1" t="s">
        <v>966</v>
      </c>
      <c r="T968" s="1"/>
      <c r="U968" s="1"/>
      <c r="V968" s="1" t="s">
        <v>13848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7554</v>
      </c>
      <c r="H969" s="1" t="s">
        <v>9135</v>
      </c>
      <c r="I969" s="1" t="s">
        <v>10723</v>
      </c>
      <c r="J969" s="1"/>
      <c r="K969" s="1" t="s">
        <v>22999</v>
      </c>
      <c r="L969" s="1" t="s">
        <v>967</v>
      </c>
      <c r="M969" s="1" t="s">
        <v>12291</v>
      </c>
      <c r="N969" s="1" t="s">
        <v>12996</v>
      </c>
      <c r="O969" s="1" t="s">
        <v>967</v>
      </c>
      <c r="P969" s="1" t="s">
        <v>23011</v>
      </c>
      <c r="Q969" s="1" t="s">
        <v>23011</v>
      </c>
      <c r="R969" s="1" t="s">
        <v>13840</v>
      </c>
      <c r="S969" s="1" t="s">
        <v>967</v>
      </c>
      <c r="T969" s="1"/>
      <c r="U969" s="1"/>
      <c r="V969" s="1" t="s">
        <v>13848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5971</v>
      </c>
      <c r="G970" s="1" t="s">
        <v>7555</v>
      </c>
      <c r="H970" s="1" t="s">
        <v>9136</v>
      </c>
      <c r="I970" s="1" t="s">
        <v>10724</v>
      </c>
      <c r="J970" s="1"/>
      <c r="K970" s="1" t="s">
        <v>22999</v>
      </c>
      <c r="L970" s="1" t="s">
        <v>968</v>
      </c>
      <c r="M970" s="1" t="s">
        <v>12292</v>
      </c>
      <c r="N970" s="1" t="s">
        <v>12996</v>
      </c>
      <c r="O970" s="1" t="s">
        <v>968</v>
      </c>
      <c r="P970" s="1" t="s">
        <v>23011</v>
      </c>
      <c r="Q970" s="1" t="s">
        <v>23011</v>
      </c>
      <c r="R970" s="1" t="s">
        <v>13840</v>
      </c>
      <c r="S970" s="1" t="s">
        <v>968</v>
      </c>
      <c r="T970" s="1"/>
      <c r="U970" s="1"/>
      <c r="V970" s="1" t="s">
        <v>13848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20443</v>
      </c>
      <c r="F971" s="1" t="s">
        <v>21225</v>
      </c>
      <c r="G971" s="1" t="s">
        <v>22000</v>
      </c>
      <c r="H971" s="1" t="s">
        <v>22771</v>
      </c>
      <c r="I971" s="1" t="s">
        <v>10537</v>
      </c>
      <c r="J971" s="1"/>
      <c r="K971" s="1" t="s">
        <v>22999</v>
      </c>
      <c r="L971" s="1" t="s">
        <v>969</v>
      </c>
      <c r="M971" s="1" t="s">
        <v>12293</v>
      </c>
      <c r="N971" s="1" t="s">
        <v>12996</v>
      </c>
      <c r="O971" s="1" t="s">
        <v>969</v>
      </c>
      <c r="P971" s="1" t="s">
        <v>23011</v>
      </c>
      <c r="Q971" s="1" t="s">
        <v>23011</v>
      </c>
      <c r="R971" s="1" t="s">
        <v>13840</v>
      </c>
      <c r="S971" s="1" t="s">
        <v>969</v>
      </c>
      <c r="T971" s="1"/>
      <c r="U971" s="1"/>
      <c r="V971" s="1" t="s">
        <v>13848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5973</v>
      </c>
      <c r="G972" s="1" t="s">
        <v>7557</v>
      </c>
      <c r="H972" s="1" t="s">
        <v>9138</v>
      </c>
      <c r="I972" s="1" t="s">
        <v>10725</v>
      </c>
      <c r="J972" s="1"/>
      <c r="K972" s="1" t="s">
        <v>22999</v>
      </c>
      <c r="L972" s="1" t="s">
        <v>970</v>
      </c>
      <c r="M972" s="1" t="s">
        <v>12294</v>
      </c>
      <c r="N972" s="1" t="s">
        <v>12996</v>
      </c>
      <c r="O972" s="1" t="s">
        <v>970</v>
      </c>
      <c r="P972" s="1" t="s">
        <v>23011</v>
      </c>
      <c r="Q972" s="1" t="s">
        <v>23011</v>
      </c>
      <c r="R972" s="1" t="s">
        <v>13840</v>
      </c>
      <c r="S972" s="1" t="s">
        <v>970</v>
      </c>
      <c r="T972" s="1"/>
      <c r="U972" s="1"/>
      <c r="V972" s="1" t="s">
        <v>13848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14602</v>
      </c>
      <c r="F973" s="1" t="s">
        <v>15635</v>
      </c>
      <c r="G973" s="1" t="s">
        <v>16643</v>
      </c>
      <c r="H973" s="1" t="s">
        <v>17654</v>
      </c>
      <c r="I973" s="1" t="s">
        <v>10726</v>
      </c>
      <c r="J973" s="1"/>
      <c r="K973" s="1" t="s">
        <v>22999</v>
      </c>
      <c r="L973" s="1" t="s">
        <v>971</v>
      </c>
      <c r="M973" s="1" t="s">
        <v>12295</v>
      </c>
      <c r="N973" s="1" t="s">
        <v>12996</v>
      </c>
      <c r="O973" s="1" t="s">
        <v>971</v>
      </c>
      <c r="P973" s="1" t="s">
        <v>23011</v>
      </c>
      <c r="Q973" s="1" t="s">
        <v>23011</v>
      </c>
      <c r="R973" s="1" t="s">
        <v>13840</v>
      </c>
      <c r="S973" s="1" t="s">
        <v>971</v>
      </c>
      <c r="T973" s="1"/>
      <c r="U973" s="1"/>
      <c r="V973" s="1" t="s">
        <v>13848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20444</v>
      </c>
      <c r="F974" s="1" t="s">
        <v>21226</v>
      </c>
      <c r="G974" s="1" t="s">
        <v>22001</v>
      </c>
      <c r="H974" s="1" t="s">
        <v>22772</v>
      </c>
      <c r="I974" s="1" t="s">
        <v>10727</v>
      </c>
      <c r="J974" s="1"/>
      <c r="K974" s="1" t="s">
        <v>22999</v>
      </c>
      <c r="L974" s="1" t="s">
        <v>972</v>
      </c>
      <c r="M974" s="1" t="s">
        <v>12296</v>
      </c>
      <c r="N974" s="1" t="s">
        <v>12996</v>
      </c>
      <c r="O974" s="1" t="s">
        <v>972</v>
      </c>
      <c r="P974" s="1" t="s">
        <v>23011</v>
      </c>
      <c r="Q974" s="1" t="s">
        <v>23011</v>
      </c>
      <c r="R974" s="1" t="s">
        <v>13840</v>
      </c>
      <c r="S974" s="1" t="s">
        <v>972</v>
      </c>
      <c r="T974" s="1"/>
      <c r="U974" s="1"/>
      <c r="V974" s="1" t="s">
        <v>13848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20445</v>
      </c>
      <c r="F975" s="1" t="s">
        <v>21227</v>
      </c>
      <c r="G975" s="1" t="s">
        <v>22002</v>
      </c>
      <c r="H975" s="1" t="s">
        <v>22773</v>
      </c>
      <c r="I975" s="1" t="s">
        <v>10728</v>
      </c>
      <c r="J975" s="1"/>
      <c r="K975" s="1" t="s">
        <v>22999</v>
      </c>
      <c r="L975" s="1" t="s">
        <v>973</v>
      </c>
      <c r="M975" s="1" t="s">
        <v>12297</v>
      </c>
      <c r="N975" s="1" t="s">
        <v>12996</v>
      </c>
      <c r="O975" s="1" t="s">
        <v>973</v>
      </c>
      <c r="P975" s="1" t="s">
        <v>23011</v>
      </c>
      <c r="Q975" s="1" t="s">
        <v>23011</v>
      </c>
      <c r="R975" s="1" t="s">
        <v>13840</v>
      </c>
      <c r="S975" s="1" t="s">
        <v>973</v>
      </c>
      <c r="T975" s="1"/>
      <c r="U975" s="1"/>
      <c r="V975" s="1" t="s">
        <v>13848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20446</v>
      </c>
      <c r="F976" s="1" t="s">
        <v>21228</v>
      </c>
      <c r="G976" s="1" t="s">
        <v>22003</v>
      </c>
      <c r="H976" s="1" t="s">
        <v>22774</v>
      </c>
      <c r="I976" s="1" t="s">
        <v>10729</v>
      </c>
      <c r="J976" s="1"/>
      <c r="K976" s="1" t="s">
        <v>22999</v>
      </c>
      <c r="L976" s="1" t="s">
        <v>974</v>
      </c>
      <c r="M976" s="1" t="s">
        <v>12298</v>
      </c>
      <c r="N976" s="1" t="s">
        <v>12996</v>
      </c>
      <c r="O976" s="1" t="s">
        <v>974</v>
      </c>
      <c r="P976" s="1" t="s">
        <v>23011</v>
      </c>
      <c r="Q976" s="1" t="s">
        <v>23011</v>
      </c>
      <c r="R976" s="1" t="s">
        <v>13840</v>
      </c>
      <c r="S976" s="1" t="s">
        <v>974</v>
      </c>
      <c r="T976" s="1"/>
      <c r="U976" s="1"/>
      <c r="V976" s="1" t="s">
        <v>13848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14605</v>
      </c>
      <c r="F977" s="1" t="s">
        <v>15638</v>
      </c>
      <c r="G977" s="1" t="s">
        <v>16646</v>
      </c>
      <c r="H977" s="1" t="s">
        <v>17657</v>
      </c>
      <c r="I977" s="1" t="s">
        <v>10730</v>
      </c>
      <c r="J977" s="1"/>
      <c r="K977" s="1" t="s">
        <v>22999</v>
      </c>
      <c r="L977" s="1" t="s">
        <v>975</v>
      </c>
      <c r="M977" s="1" t="s">
        <v>12299</v>
      </c>
      <c r="N977" s="1" t="s">
        <v>12996</v>
      </c>
      <c r="O977" s="1" t="s">
        <v>975</v>
      </c>
      <c r="P977" s="1" t="s">
        <v>23011</v>
      </c>
      <c r="Q977" s="1" t="s">
        <v>23011</v>
      </c>
      <c r="R977" s="1" t="s">
        <v>13840</v>
      </c>
      <c r="S977" s="1" t="s">
        <v>975</v>
      </c>
      <c r="T977" s="1"/>
      <c r="U977" s="1"/>
      <c r="V977" s="1" t="s">
        <v>13848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14606</v>
      </c>
      <c r="F978" s="1" t="s">
        <v>15639</v>
      </c>
      <c r="G978" s="1" t="s">
        <v>16647</v>
      </c>
      <c r="H978" s="1" t="s">
        <v>17658</v>
      </c>
      <c r="I978" s="1" t="s">
        <v>10731</v>
      </c>
      <c r="J978" s="1"/>
      <c r="K978" s="1" t="s">
        <v>22999</v>
      </c>
      <c r="L978" s="1" t="s">
        <v>976</v>
      </c>
      <c r="M978" s="1" t="s">
        <v>12300</v>
      </c>
      <c r="N978" s="1" t="s">
        <v>12996</v>
      </c>
      <c r="O978" s="1" t="s">
        <v>976</v>
      </c>
      <c r="P978" s="1" t="s">
        <v>23011</v>
      </c>
      <c r="Q978" s="1" t="s">
        <v>23011</v>
      </c>
      <c r="R978" s="1" t="s">
        <v>13840</v>
      </c>
      <c r="S978" s="1" t="s">
        <v>976</v>
      </c>
      <c r="T978" s="1"/>
      <c r="U978" s="1"/>
      <c r="V978" s="1" t="s">
        <v>13848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7564</v>
      </c>
      <c r="H979" s="1" t="s">
        <v>9145</v>
      </c>
      <c r="I979" s="1" t="s">
        <v>10453</v>
      </c>
      <c r="J979" s="1"/>
      <c r="K979" s="1" t="s">
        <v>22999</v>
      </c>
      <c r="L979" s="1" t="s">
        <v>977</v>
      </c>
      <c r="M979" s="1" t="s">
        <v>12301</v>
      </c>
      <c r="N979" s="1" t="s">
        <v>12996</v>
      </c>
      <c r="O979" s="1" t="s">
        <v>977</v>
      </c>
      <c r="P979" s="1" t="s">
        <v>23011</v>
      </c>
      <c r="Q979" s="1" t="s">
        <v>23011</v>
      </c>
      <c r="R979" s="1" t="s">
        <v>13840</v>
      </c>
      <c r="S979" s="1" t="s">
        <v>977</v>
      </c>
      <c r="T979" s="1"/>
      <c r="U979" s="1"/>
      <c r="V979" s="1" t="s">
        <v>13848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20447</v>
      </c>
      <c r="F980" s="1" t="s">
        <v>21229</v>
      </c>
      <c r="G980" s="1" t="s">
        <v>22004</v>
      </c>
      <c r="H980" s="1" t="s">
        <v>22775</v>
      </c>
      <c r="I980" s="1" t="s">
        <v>10732</v>
      </c>
      <c r="J980" s="1"/>
      <c r="K980" s="1" t="s">
        <v>22999</v>
      </c>
      <c r="L980" s="1" t="s">
        <v>978</v>
      </c>
      <c r="M980" s="1" t="s">
        <v>12302</v>
      </c>
      <c r="N980" s="1" t="s">
        <v>12996</v>
      </c>
      <c r="O980" s="1" t="s">
        <v>978</v>
      </c>
      <c r="P980" s="1" t="s">
        <v>23011</v>
      </c>
      <c r="Q980" s="1" t="s">
        <v>23011</v>
      </c>
      <c r="R980" s="1" t="s">
        <v>13840</v>
      </c>
      <c r="S980" s="1" t="s">
        <v>978</v>
      </c>
      <c r="T980" s="1"/>
      <c r="U980" s="1"/>
      <c r="V980" s="1" t="s">
        <v>13848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7566</v>
      </c>
      <c r="H981" s="1" t="s">
        <v>9147</v>
      </c>
      <c r="I981" s="1" t="s">
        <v>10733</v>
      </c>
      <c r="J981" s="1"/>
      <c r="K981" s="1" t="s">
        <v>22999</v>
      </c>
      <c r="L981" s="1" t="s">
        <v>979</v>
      </c>
      <c r="M981" s="1" t="s">
        <v>12303</v>
      </c>
      <c r="N981" s="1" t="s">
        <v>12996</v>
      </c>
      <c r="O981" s="1" t="s">
        <v>979</v>
      </c>
      <c r="P981" s="1" t="s">
        <v>23011</v>
      </c>
      <c r="Q981" s="1" t="s">
        <v>23011</v>
      </c>
      <c r="R981" s="1" t="s">
        <v>13840</v>
      </c>
      <c r="S981" s="1" t="s">
        <v>979</v>
      </c>
      <c r="T981" s="1"/>
      <c r="U981" s="1"/>
      <c r="V981" s="1" t="s">
        <v>13848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20448</v>
      </c>
      <c r="F982" s="1" t="s">
        <v>21230</v>
      </c>
      <c r="G982" s="1" t="s">
        <v>22005</v>
      </c>
      <c r="H982" s="1" t="s">
        <v>22776</v>
      </c>
      <c r="I982" s="1" t="s">
        <v>10734</v>
      </c>
      <c r="J982" s="1"/>
      <c r="K982" s="1" t="s">
        <v>22999</v>
      </c>
      <c r="L982" s="1" t="s">
        <v>980</v>
      </c>
      <c r="M982" s="1" t="s">
        <v>12304</v>
      </c>
      <c r="N982" s="1" t="s">
        <v>12996</v>
      </c>
      <c r="O982" s="1" t="s">
        <v>980</v>
      </c>
      <c r="P982" s="1" t="s">
        <v>23011</v>
      </c>
      <c r="Q982" s="1" t="s">
        <v>23011</v>
      </c>
      <c r="R982" s="1" t="s">
        <v>13840</v>
      </c>
      <c r="S982" s="1" t="s">
        <v>980</v>
      </c>
      <c r="T982" s="1"/>
      <c r="U982" s="1"/>
      <c r="V982" s="1" t="s">
        <v>13848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20449</v>
      </c>
      <c r="F983" s="1" t="s">
        <v>21231</v>
      </c>
      <c r="G983" s="1" t="s">
        <v>22006</v>
      </c>
      <c r="H983" s="1" t="s">
        <v>22777</v>
      </c>
      <c r="I983" s="1" t="s">
        <v>10735</v>
      </c>
      <c r="J983" s="1"/>
      <c r="K983" s="1" t="s">
        <v>22999</v>
      </c>
      <c r="L983" s="1" t="s">
        <v>981</v>
      </c>
      <c r="M983" s="1" t="s">
        <v>12305</v>
      </c>
      <c r="N983" s="1" t="s">
        <v>12996</v>
      </c>
      <c r="O983" s="1" t="s">
        <v>981</v>
      </c>
      <c r="P983" s="1" t="s">
        <v>23011</v>
      </c>
      <c r="Q983" s="1" t="s">
        <v>23011</v>
      </c>
      <c r="R983" s="1" t="s">
        <v>13840</v>
      </c>
      <c r="S983" s="1" t="s">
        <v>981</v>
      </c>
      <c r="T983" s="1"/>
      <c r="U983" s="1"/>
      <c r="V983" s="1" t="s">
        <v>13848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7569</v>
      </c>
      <c r="H984" s="1" t="s">
        <v>9150</v>
      </c>
      <c r="I984" s="1" t="s">
        <v>10736</v>
      </c>
      <c r="J984" s="1"/>
      <c r="K984" s="1" t="s">
        <v>22999</v>
      </c>
      <c r="L984" s="1" t="s">
        <v>982</v>
      </c>
      <c r="M984" s="1" t="s">
        <v>12306</v>
      </c>
      <c r="N984" s="1" t="s">
        <v>12996</v>
      </c>
      <c r="O984" s="1" t="s">
        <v>982</v>
      </c>
      <c r="P984" s="1" t="s">
        <v>23011</v>
      </c>
      <c r="Q984" s="1" t="s">
        <v>23011</v>
      </c>
      <c r="R984" s="1" t="s">
        <v>13840</v>
      </c>
      <c r="S984" s="1" t="s">
        <v>982</v>
      </c>
      <c r="T984" s="1"/>
      <c r="U984" s="1"/>
      <c r="V984" s="1" t="s">
        <v>13848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7570</v>
      </c>
      <c r="H985" s="1" t="s">
        <v>9147</v>
      </c>
      <c r="I985" s="1" t="s">
        <v>10737</v>
      </c>
      <c r="J985" s="1"/>
      <c r="K985" s="1" t="s">
        <v>22999</v>
      </c>
      <c r="L985" s="1" t="s">
        <v>983</v>
      </c>
      <c r="M985" s="1" t="s">
        <v>12307</v>
      </c>
      <c r="N985" s="1" t="s">
        <v>12996</v>
      </c>
      <c r="O985" s="1" t="s">
        <v>983</v>
      </c>
      <c r="P985" s="1" t="s">
        <v>23011</v>
      </c>
      <c r="Q985" s="1" t="s">
        <v>23011</v>
      </c>
      <c r="R985" s="1" t="s">
        <v>13840</v>
      </c>
      <c r="S985" s="1" t="s">
        <v>983</v>
      </c>
      <c r="T985" s="1"/>
      <c r="U985" s="1"/>
      <c r="V985" s="1" t="s">
        <v>13848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20450</v>
      </c>
      <c r="F986" s="1" t="s">
        <v>21232</v>
      </c>
      <c r="G986" s="1" t="s">
        <v>22007</v>
      </c>
      <c r="H986" s="1" t="s">
        <v>22778</v>
      </c>
      <c r="I986" s="1" t="s">
        <v>10738</v>
      </c>
      <c r="J986" s="1"/>
      <c r="K986" s="1" t="s">
        <v>22999</v>
      </c>
      <c r="L986" s="1" t="s">
        <v>984</v>
      </c>
      <c r="M986" s="1" t="s">
        <v>12308</v>
      </c>
      <c r="N986" s="1" t="s">
        <v>12996</v>
      </c>
      <c r="O986" s="1" t="s">
        <v>984</v>
      </c>
      <c r="P986" s="1" t="s">
        <v>23011</v>
      </c>
      <c r="Q986" s="1" t="s">
        <v>23011</v>
      </c>
      <c r="R986" s="1" t="s">
        <v>13840</v>
      </c>
      <c r="S986" s="1" t="s">
        <v>984</v>
      </c>
      <c r="T986" s="1"/>
      <c r="U986" s="1"/>
      <c r="V986" s="1" t="s">
        <v>13848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20451</v>
      </c>
      <c r="F987" s="1" t="s">
        <v>21233</v>
      </c>
      <c r="G987" s="1" t="s">
        <v>22008</v>
      </c>
      <c r="H987" s="1" t="s">
        <v>22779</v>
      </c>
      <c r="I987" s="1" t="s">
        <v>10739</v>
      </c>
      <c r="J987" s="1"/>
      <c r="K987" s="1" t="s">
        <v>22999</v>
      </c>
      <c r="L987" s="1" t="s">
        <v>985</v>
      </c>
      <c r="M987" s="1" t="s">
        <v>12309</v>
      </c>
      <c r="N987" s="1" t="s">
        <v>12996</v>
      </c>
      <c r="O987" s="1" t="s">
        <v>985</v>
      </c>
      <c r="P987" s="1" t="s">
        <v>23011</v>
      </c>
      <c r="Q987" s="1" t="s">
        <v>23011</v>
      </c>
      <c r="R987" s="1" t="s">
        <v>13840</v>
      </c>
      <c r="S987" s="1" t="s">
        <v>985</v>
      </c>
      <c r="T987" s="1"/>
      <c r="U987" s="1"/>
      <c r="V987" s="1" t="s">
        <v>13848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7573</v>
      </c>
      <c r="H988" s="1" t="s">
        <v>9153</v>
      </c>
      <c r="I988" s="1" t="s">
        <v>10740</v>
      </c>
      <c r="J988" s="1"/>
      <c r="K988" s="1" t="s">
        <v>22999</v>
      </c>
      <c r="L988" s="1" t="s">
        <v>986</v>
      </c>
      <c r="M988" s="1" t="s">
        <v>12310</v>
      </c>
      <c r="N988" s="1" t="s">
        <v>12996</v>
      </c>
      <c r="O988" s="1" t="s">
        <v>986</v>
      </c>
      <c r="P988" s="1" t="s">
        <v>23011</v>
      </c>
      <c r="Q988" s="1" t="s">
        <v>23011</v>
      </c>
      <c r="R988" s="1" t="s">
        <v>13840</v>
      </c>
      <c r="S988" s="1" t="s">
        <v>986</v>
      </c>
      <c r="T988" s="1"/>
      <c r="U988" s="1"/>
      <c r="V988" s="1" t="s">
        <v>13848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7574</v>
      </c>
      <c r="H989" s="1" t="s">
        <v>9154</v>
      </c>
      <c r="I989" s="1" t="s">
        <v>10248</v>
      </c>
      <c r="J989" s="1"/>
      <c r="K989" s="1" t="s">
        <v>22999</v>
      </c>
      <c r="L989" s="1" t="s">
        <v>987</v>
      </c>
      <c r="M989" s="1" t="s">
        <v>12311</v>
      </c>
      <c r="N989" s="1" t="s">
        <v>12996</v>
      </c>
      <c r="O989" s="1" t="s">
        <v>987</v>
      </c>
      <c r="P989" s="1" t="s">
        <v>23011</v>
      </c>
      <c r="Q989" s="1" t="s">
        <v>23011</v>
      </c>
      <c r="R989" s="1" t="s">
        <v>13840</v>
      </c>
      <c r="S989" s="1" t="s">
        <v>987</v>
      </c>
      <c r="T989" s="1"/>
      <c r="U989" s="1"/>
      <c r="V989" s="1" t="s">
        <v>13848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20452</v>
      </c>
      <c r="F990" s="1" t="s">
        <v>21234</v>
      </c>
      <c r="G990" s="1" t="s">
        <v>22009</v>
      </c>
      <c r="H990" s="1" t="s">
        <v>22780</v>
      </c>
      <c r="I990" s="1" t="s">
        <v>10741</v>
      </c>
      <c r="J990" s="1"/>
      <c r="K990" s="1" t="s">
        <v>22999</v>
      </c>
      <c r="L990" s="1" t="s">
        <v>988</v>
      </c>
      <c r="M990" s="1" t="s">
        <v>12312</v>
      </c>
      <c r="N990" s="1" t="s">
        <v>12996</v>
      </c>
      <c r="O990" s="1" t="s">
        <v>988</v>
      </c>
      <c r="P990" s="1" t="s">
        <v>23011</v>
      </c>
      <c r="Q990" s="1" t="s">
        <v>23011</v>
      </c>
      <c r="R990" s="1" t="s">
        <v>13840</v>
      </c>
      <c r="S990" s="1" t="s">
        <v>988</v>
      </c>
      <c r="T990" s="1"/>
      <c r="U990" s="1"/>
      <c r="V990" s="1" t="s">
        <v>13848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7576</v>
      </c>
      <c r="H991" s="1" t="s">
        <v>9156</v>
      </c>
      <c r="I991" s="1" t="s">
        <v>10742</v>
      </c>
      <c r="J991" s="1"/>
      <c r="K991" s="1" t="s">
        <v>22999</v>
      </c>
      <c r="L991" s="1" t="s">
        <v>989</v>
      </c>
      <c r="M991" s="1" t="s">
        <v>12313</v>
      </c>
      <c r="N991" s="1" t="s">
        <v>12996</v>
      </c>
      <c r="O991" s="1" t="s">
        <v>989</v>
      </c>
      <c r="P991" s="1" t="s">
        <v>23011</v>
      </c>
      <c r="Q991" s="1" t="s">
        <v>23011</v>
      </c>
      <c r="R991" s="1" t="s">
        <v>13840</v>
      </c>
      <c r="S991" s="1" t="s">
        <v>989</v>
      </c>
      <c r="T991" s="1"/>
      <c r="U991" s="1"/>
      <c r="V991" s="1" t="s">
        <v>13848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20453</v>
      </c>
      <c r="F992" s="1" t="s">
        <v>21235</v>
      </c>
      <c r="G992" s="1" t="s">
        <v>22010</v>
      </c>
      <c r="H992" s="1" t="s">
        <v>22781</v>
      </c>
      <c r="I992" s="1" t="s">
        <v>10743</v>
      </c>
      <c r="J992" s="1"/>
      <c r="K992" s="1" t="s">
        <v>22999</v>
      </c>
      <c r="L992" s="1" t="s">
        <v>990</v>
      </c>
      <c r="M992" s="1" t="s">
        <v>12314</v>
      </c>
      <c r="N992" s="1" t="s">
        <v>12996</v>
      </c>
      <c r="O992" s="1" t="s">
        <v>990</v>
      </c>
      <c r="P992" s="1" t="s">
        <v>23011</v>
      </c>
      <c r="Q992" s="1" t="s">
        <v>23011</v>
      </c>
      <c r="R992" s="1" t="s">
        <v>13840</v>
      </c>
      <c r="S992" s="1" t="s">
        <v>990</v>
      </c>
      <c r="T992" s="1"/>
      <c r="U992" s="1"/>
      <c r="V992" s="1" t="s">
        <v>13848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7578</v>
      </c>
      <c r="H993" s="1" t="s">
        <v>9158</v>
      </c>
      <c r="I993" s="1" t="s">
        <v>10744</v>
      </c>
      <c r="J993" s="1"/>
      <c r="K993" s="1" t="s">
        <v>22999</v>
      </c>
      <c r="L993" s="1" t="s">
        <v>991</v>
      </c>
      <c r="M993" s="1" t="s">
        <v>12315</v>
      </c>
      <c r="N993" s="1" t="s">
        <v>12996</v>
      </c>
      <c r="O993" s="1" t="s">
        <v>991</v>
      </c>
      <c r="P993" s="1" t="s">
        <v>23011</v>
      </c>
      <c r="Q993" s="1" t="s">
        <v>23011</v>
      </c>
      <c r="R993" s="1" t="s">
        <v>13840</v>
      </c>
      <c r="S993" s="1" t="s">
        <v>991</v>
      </c>
      <c r="T993" s="1"/>
      <c r="U993" s="1"/>
      <c r="V993" s="1" t="s">
        <v>13848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20454</v>
      </c>
      <c r="F994" s="1" t="s">
        <v>21236</v>
      </c>
      <c r="G994" s="1" t="s">
        <v>22011</v>
      </c>
      <c r="H994" s="1" t="s">
        <v>22782</v>
      </c>
      <c r="I994" s="1" t="s">
        <v>10745</v>
      </c>
      <c r="J994" s="1"/>
      <c r="K994" s="1" t="s">
        <v>22999</v>
      </c>
      <c r="L994" s="1" t="s">
        <v>992</v>
      </c>
      <c r="M994" s="1" t="s">
        <v>12316</v>
      </c>
      <c r="N994" s="1" t="s">
        <v>12996</v>
      </c>
      <c r="O994" s="1" t="s">
        <v>992</v>
      </c>
      <c r="P994" s="1" t="s">
        <v>23011</v>
      </c>
      <c r="Q994" s="1" t="s">
        <v>23011</v>
      </c>
      <c r="R994" s="1" t="s">
        <v>13840</v>
      </c>
      <c r="S994" s="1" t="s">
        <v>992</v>
      </c>
      <c r="T994" s="1"/>
      <c r="U994" s="1"/>
      <c r="V994" s="1" t="s">
        <v>13848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14620</v>
      </c>
      <c r="F995" s="1" t="s">
        <v>15653</v>
      </c>
      <c r="G995" s="1" t="s">
        <v>16661</v>
      </c>
      <c r="H995" s="1" t="s">
        <v>17671</v>
      </c>
      <c r="I995" s="1" t="s">
        <v>10746</v>
      </c>
      <c r="J995" s="1"/>
      <c r="K995" s="1" t="s">
        <v>22999</v>
      </c>
      <c r="L995" s="1" t="s">
        <v>993</v>
      </c>
      <c r="M995" s="1" t="s">
        <v>12317</v>
      </c>
      <c r="N995" s="1" t="s">
        <v>12996</v>
      </c>
      <c r="O995" s="1" t="s">
        <v>993</v>
      </c>
      <c r="P995" s="1" t="s">
        <v>23011</v>
      </c>
      <c r="Q995" s="1" t="s">
        <v>23011</v>
      </c>
      <c r="R995" s="1" t="s">
        <v>13840</v>
      </c>
      <c r="S995" s="1" t="s">
        <v>993</v>
      </c>
      <c r="T995" s="1"/>
      <c r="U995" s="1"/>
      <c r="V995" s="1" t="s">
        <v>13848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5997</v>
      </c>
      <c r="G996" s="1" t="s">
        <v>7581</v>
      </c>
      <c r="H996" s="1" t="s">
        <v>9161</v>
      </c>
      <c r="I996" s="1" t="s">
        <v>10747</v>
      </c>
      <c r="J996" s="1"/>
      <c r="K996" s="1" t="s">
        <v>22999</v>
      </c>
      <c r="L996" s="1" t="s">
        <v>994</v>
      </c>
      <c r="M996" s="1" t="s">
        <v>12318</v>
      </c>
      <c r="N996" s="1" t="s">
        <v>12996</v>
      </c>
      <c r="O996" s="1" t="s">
        <v>994</v>
      </c>
      <c r="P996" s="1" t="s">
        <v>23011</v>
      </c>
      <c r="Q996" s="1" t="s">
        <v>23011</v>
      </c>
      <c r="R996" s="1" t="s">
        <v>13840</v>
      </c>
      <c r="S996" s="1" t="s">
        <v>994</v>
      </c>
      <c r="T996" s="1"/>
      <c r="U996" s="1"/>
      <c r="V996" s="1" t="s">
        <v>13848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20455</v>
      </c>
      <c r="F997" s="1" t="s">
        <v>21237</v>
      </c>
      <c r="G997" s="1" t="s">
        <v>20455</v>
      </c>
      <c r="H997" s="1" t="s">
        <v>22783</v>
      </c>
      <c r="I997" s="1" t="s">
        <v>10748</v>
      </c>
      <c r="J997" s="1"/>
      <c r="K997" s="1" t="s">
        <v>22999</v>
      </c>
      <c r="L997" s="1" t="s">
        <v>995</v>
      </c>
      <c r="M997" s="1" t="s">
        <v>12319</v>
      </c>
      <c r="N997" s="1" t="s">
        <v>12996</v>
      </c>
      <c r="O997" s="1" t="s">
        <v>995</v>
      </c>
      <c r="P997" s="1" t="s">
        <v>23011</v>
      </c>
      <c r="Q997" s="1" t="s">
        <v>23011</v>
      </c>
      <c r="R997" s="1" t="s">
        <v>13840</v>
      </c>
      <c r="S997" s="1" t="s">
        <v>995</v>
      </c>
      <c r="T997" s="1"/>
      <c r="U997" s="1"/>
      <c r="V997" s="1" t="s">
        <v>13848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14622</v>
      </c>
      <c r="F998" s="1" t="s">
        <v>15655</v>
      </c>
      <c r="G998" s="1" t="s">
        <v>16663</v>
      </c>
      <c r="H998" s="1" t="s">
        <v>17673</v>
      </c>
      <c r="I998" s="1" t="s">
        <v>10588</v>
      </c>
      <c r="J998" s="1"/>
      <c r="K998" s="1" t="s">
        <v>22999</v>
      </c>
      <c r="L998" s="1" t="s">
        <v>996</v>
      </c>
      <c r="M998" s="1" t="s">
        <v>12320</v>
      </c>
      <c r="N998" s="1" t="s">
        <v>12996</v>
      </c>
      <c r="O998" s="1" t="s">
        <v>996</v>
      </c>
      <c r="P998" s="1" t="s">
        <v>23011</v>
      </c>
      <c r="Q998" s="1" t="s">
        <v>23011</v>
      </c>
      <c r="R998" s="1" t="s">
        <v>13840</v>
      </c>
      <c r="S998" s="1" t="s">
        <v>996</v>
      </c>
      <c r="T998" s="1"/>
      <c r="U998" s="1"/>
      <c r="V998" s="1" t="s">
        <v>13848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20456</v>
      </c>
      <c r="F999" s="1" t="s">
        <v>21238</v>
      </c>
      <c r="G999" s="1" t="s">
        <v>22012</v>
      </c>
      <c r="H999" s="1" t="s">
        <v>22784</v>
      </c>
      <c r="I999" s="1" t="s">
        <v>10749</v>
      </c>
      <c r="J999" s="1"/>
      <c r="K999" s="1" t="s">
        <v>22999</v>
      </c>
      <c r="L999" s="1" t="s">
        <v>997</v>
      </c>
      <c r="M999" s="1" t="s">
        <v>12321</v>
      </c>
      <c r="N999" s="1" t="s">
        <v>12996</v>
      </c>
      <c r="O999" s="1" t="s">
        <v>997</v>
      </c>
      <c r="P999" s="1" t="s">
        <v>23011</v>
      </c>
      <c r="Q999" s="1" t="s">
        <v>23011</v>
      </c>
      <c r="R999" s="1" t="s">
        <v>13840</v>
      </c>
      <c r="S999" s="1" t="s">
        <v>997</v>
      </c>
      <c r="T999" s="1"/>
      <c r="U999" s="1"/>
      <c r="V999" s="1" t="s">
        <v>13848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20457</v>
      </c>
      <c r="F1000" s="1" t="s">
        <v>21239</v>
      </c>
      <c r="G1000" s="1" t="s">
        <v>22013</v>
      </c>
      <c r="H1000" s="1" t="s">
        <v>22785</v>
      </c>
      <c r="I1000" s="1" t="s">
        <v>10750</v>
      </c>
      <c r="J1000" s="1"/>
      <c r="K1000" s="1" t="s">
        <v>22999</v>
      </c>
      <c r="L1000" s="1" t="s">
        <v>998</v>
      </c>
      <c r="M1000" s="1" t="s">
        <v>12322</v>
      </c>
      <c r="N1000" s="1" t="s">
        <v>12996</v>
      </c>
      <c r="O1000" s="1" t="s">
        <v>998</v>
      </c>
      <c r="P1000" s="1" t="s">
        <v>23011</v>
      </c>
      <c r="Q1000" s="1" t="s">
        <v>23011</v>
      </c>
      <c r="R1000" s="1" t="s">
        <v>13840</v>
      </c>
      <c r="S1000" s="1" t="s">
        <v>998</v>
      </c>
      <c r="T1000" s="1"/>
      <c r="U1000" s="1"/>
      <c r="V1000" s="1" t="s">
        <v>13848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20458</v>
      </c>
      <c r="F1001" s="1" t="s">
        <v>21240</v>
      </c>
      <c r="G1001" s="1" t="s">
        <v>22014</v>
      </c>
      <c r="H1001" s="1" t="s">
        <v>22786</v>
      </c>
      <c r="I1001" s="1" t="s">
        <v>10751</v>
      </c>
      <c r="J1001" s="1"/>
      <c r="K1001" s="1" t="s">
        <v>22999</v>
      </c>
      <c r="L1001" s="1" t="s">
        <v>999</v>
      </c>
      <c r="M1001" s="1" t="s">
        <v>12323</v>
      </c>
      <c r="N1001" s="1" t="s">
        <v>12996</v>
      </c>
      <c r="O1001" s="1" t="s">
        <v>999</v>
      </c>
      <c r="P1001" s="1" t="s">
        <v>23011</v>
      </c>
      <c r="Q1001" s="1" t="s">
        <v>23011</v>
      </c>
      <c r="R1001" s="1" t="s">
        <v>13840</v>
      </c>
      <c r="S1001" s="1" t="s">
        <v>999</v>
      </c>
      <c r="T1001" s="1"/>
      <c r="U1001" s="1"/>
      <c r="V1001" s="1" t="s">
        <v>13848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14625</v>
      </c>
      <c r="F1002" s="1" t="s">
        <v>15658</v>
      </c>
      <c r="G1002" s="1" t="s">
        <v>16666</v>
      </c>
      <c r="H1002" s="1" t="s">
        <v>17676</v>
      </c>
      <c r="I1002" s="1" t="s">
        <v>10752</v>
      </c>
      <c r="J1002" s="1"/>
      <c r="K1002" s="1" t="s">
        <v>22999</v>
      </c>
      <c r="L1002" s="1" t="s">
        <v>1000</v>
      </c>
      <c r="M1002" s="1" t="s">
        <v>12324</v>
      </c>
      <c r="N1002" s="1" t="s">
        <v>12996</v>
      </c>
      <c r="O1002" s="1" t="s">
        <v>1000</v>
      </c>
      <c r="P1002" s="1" t="s">
        <v>23011</v>
      </c>
      <c r="Q1002" s="1" t="s">
        <v>23011</v>
      </c>
      <c r="R1002" s="1" t="s">
        <v>13840</v>
      </c>
      <c r="S1002" s="1" t="s">
        <v>1000</v>
      </c>
      <c r="T1002" s="1"/>
      <c r="U1002" s="1"/>
      <c r="V1002" s="1" t="s">
        <v>13848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20459</v>
      </c>
      <c r="F1003" s="1" t="s">
        <v>21241</v>
      </c>
      <c r="G1003" s="1" t="s">
        <v>22015</v>
      </c>
      <c r="H1003" s="1" t="s">
        <v>22787</v>
      </c>
      <c r="I1003" s="1" t="s">
        <v>10753</v>
      </c>
      <c r="J1003" s="1"/>
      <c r="K1003" s="1" t="s">
        <v>22999</v>
      </c>
      <c r="L1003" s="1" t="s">
        <v>1001</v>
      </c>
      <c r="M1003" s="1" t="s">
        <v>12325</v>
      </c>
      <c r="N1003" s="1" t="s">
        <v>12996</v>
      </c>
      <c r="O1003" s="1" t="s">
        <v>1001</v>
      </c>
      <c r="P1003" s="1" t="s">
        <v>23011</v>
      </c>
      <c r="Q1003" s="1" t="s">
        <v>23011</v>
      </c>
      <c r="R1003" s="1" t="s">
        <v>13840</v>
      </c>
      <c r="S1003" s="1" t="s">
        <v>1001</v>
      </c>
      <c r="T1003" s="1"/>
      <c r="U1003" s="1"/>
      <c r="V1003" s="1" t="s">
        <v>13848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20460</v>
      </c>
      <c r="F1004" s="1" t="s">
        <v>20460</v>
      </c>
      <c r="G1004" s="1" t="s">
        <v>22016</v>
      </c>
      <c r="H1004" s="1" t="s">
        <v>22016</v>
      </c>
      <c r="I1004" s="1" t="s">
        <v>10754</v>
      </c>
      <c r="J1004" s="1"/>
      <c r="K1004" s="1" t="s">
        <v>22999</v>
      </c>
      <c r="L1004" s="1" t="s">
        <v>1002</v>
      </c>
      <c r="M1004" s="1" t="s">
        <v>12326</v>
      </c>
      <c r="N1004" s="1" t="s">
        <v>12996</v>
      </c>
      <c r="O1004" s="1" t="s">
        <v>1002</v>
      </c>
      <c r="P1004" s="1" t="s">
        <v>23011</v>
      </c>
      <c r="Q1004" s="1" t="s">
        <v>23011</v>
      </c>
      <c r="R1004" s="1" t="s">
        <v>13840</v>
      </c>
      <c r="S1004" s="1" t="s">
        <v>1002</v>
      </c>
      <c r="T1004" s="1"/>
      <c r="U1004" s="1"/>
      <c r="V1004" s="1" t="s">
        <v>13848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7589</v>
      </c>
      <c r="H1005" s="1" t="s">
        <v>6005</v>
      </c>
      <c r="I1005" s="1" t="s">
        <v>10755</v>
      </c>
      <c r="J1005" s="1"/>
      <c r="K1005" s="1" t="s">
        <v>22999</v>
      </c>
      <c r="L1005" s="1" t="s">
        <v>1003</v>
      </c>
      <c r="M1005" s="1" t="s">
        <v>12327</v>
      </c>
      <c r="N1005" s="1" t="s">
        <v>12996</v>
      </c>
      <c r="O1005" s="1" t="s">
        <v>1003</v>
      </c>
      <c r="P1005" s="1" t="s">
        <v>23011</v>
      </c>
      <c r="Q1005" s="1" t="s">
        <v>23011</v>
      </c>
      <c r="R1005" s="1" t="s">
        <v>13840</v>
      </c>
      <c r="S1005" s="1" t="s">
        <v>1003</v>
      </c>
      <c r="T1005" s="1"/>
      <c r="U1005" s="1"/>
      <c r="V1005" s="1" t="s">
        <v>13848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7590</v>
      </c>
      <c r="H1006" s="1" t="s">
        <v>6006</v>
      </c>
      <c r="I1006" s="1" t="s">
        <v>10569</v>
      </c>
      <c r="J1006" s="1"/>
      <c r="K1006" s="1" t="s">
        <v>22999</v>
      </c>
      <c r="L1006" s="1" t="s">
        <v>1004</v>
      </c>
      <c r="M1006" s="1" t="s">
        <v>12328</v>
      </c>
      <c r="N1006" s="1" t="s">
        <v>12996</v>
      </c>
      <c r="O1006" s="1" t="s">
        <v>1004</v>
      </c>
      <c r="P1006" s="1" t="s">
        <v>23011</v>
      </c>
      <c r="Q1006" s="1" t="s">
        <v>23011</v>
      </c>
      <c r="R1006" s="1" t="s">
        <v>13840</v>
      </c>
      <c r="S1006" s="1" t="s">
        <v>1004</v>
      </c>
      <c r="T1006" s="1"/>
      <c r="U1006" s="1"/>
      <c r="V1006" s="1" t="s">
        <v>13848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14627</v>
      </c>
      <c r="F1007" s="1" t="s">
        <v>15659</v>
      </c>
      <c r="G1007" s="1" t="s">
        <v>16668</v>
      </c>
      <c r="H1007" s="1" t="s">
        <v>17677</v>
      </c>
      <c r="I1007" s="1" t="s">
        <v>10756</v>
      </c>
      <c r="J1007" s="1"/>
      <c r="K1007" s="1" t="s">
        <v>22999</v>
      </c>
      <c r="L1007" s="1" t="s">
        <v>1005</v>
      </c>
      <c r="M1007" s="1" t="s">
        <v>12329</v>
      </c>
      <c r="N1007" s="1" t="s">
        <v>12996</v>
      </c>
      <c r="O1007" s="1" t="s">
        <v>1005</v>
      </c>
      <c r="P1007" s="1" t="s">
        <v>23011</v>
      </c>
      <c r="Q1007" s="1" t="s">
        <v>23011</v>
      </c>
      <c r="R1007" s="1" t="s">
        <v>13840</v>
      </c>
      <c r="S1007" s="1" t="s">
        <v>1005</v>
      </c>
      <c r="T1007" s="1"/>
      <c r="U1007" s="1"/>
      <c r="V1007" s="1" t="s">
        <v>13848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7592</v>
      </c>
      <c r="H1008" s="1" t="s">
        <v>9170</v>
      </c>
      <c r="I1008" s="1" t="s">
        <v>10757</v>
      </c>
      <c r="J1008" s="1"/>
      <c r="K1008" s="1" t="s">
        <v>22999</v>
      </c>
      <c r="L1008" s="1" t="s">
        <v>1006</v>
      </c>
      <c r="M1008" s="1" t="s">
        <v>12330</v>
      </c>
      <c r="N1008" s="1" t="s">
        <v>12996</v>
      </c>
      <c r="O1008" s="1" t="s">
        <v>1006</v>
      </c>
      <c r="P1008" s="1" t="s">
        <v>23011</v>
      </c>
      <c r="Q1008" s="1" t="s">
        <v>23011</v>
      </c>
      <c r="R1008" s="1" t="s">
        <v>13840</v>
      </c>
      <c r="S1008" s="1" t="s">
        <v>1006</v>
      </c>
      <c r="T1008" s="1"/>
      <c r="U1008" s="1"/>
      <c r="V1008" s="1" t="s">
        <v>13848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7593</v>
      </c>
      <c r="H1009" s="1" t="s">
        <v>9171</v>
      </c>
      <c r="I1009" s="1" t="s">
        <v>10758</v>
      </c>
      <c r="J1009" s="1"/>
      <c r="K1009" s="1" t="s">
        <v>22999</v>
      </c>
      <c r="L1009" s="1" t="s">
        <v>1007</v>
      </c>
      <c r="M1009" s="1" t="s">
        <v>12331</v>
      </c>
      <c r="N1009" s="1" t="s">
        <v>12996</v>
      </c>
      <c r="O1009" s="1" t="s">
        <v>1007</v>
      </c>
      <c r="P1009" s="1" t="s">
        <v>23011</v>
      </c>
      <c r="Q1009" s="1" t="s">
        <v>23011</v>
      </c>
      <c r="R1009" s="1" t="s">
        <v>13840</v>
      </c>
      <c r="S1009" s="1" t="s">
        <v>1007</v>
      </c>
      <c r="T1009" s="1"/>
      <c r="U1009" s="1"/>
      <c r="V1009" s="1" t="s">
        <v>13848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20461</v>
      </c>
      <c r="F1010" s="1" t="s">
        <v>21242</v>
      </c>
      <c r="G1010" s="1" t="s">
        <v>22017</v>
      </c>
      <c r="H1010" s="1" t="s">
        <v>22788</v>
      </c>
      <c r="I1010" s="1" t="s">
        <v>10759</v>
      </c>
      <c r="J1010" s="1"/>
      <c r="K1010" s="1" t="s">
        <v>22999</v>
      </c>
      <c r="L1010" s="1" t="s">
        <v>1008</v>
      </c>
      <c r="M1010" s="1" t="s">
        <v>12332</v>
      </c>
      <c r="N1010" s="1" t="s">
        <v>12996</v>
      </c>
      <c r="O1010" s="1" t="s">
        <v>1008</v>
      </c>
      <c r="P1010" s="1" t="s">
        <v>23011</v>
      </c>
      <c r="Q1010" s="1" t="s">
        <v>23011</v>
      </c>
      <c r="R1010" s="1" t="s">
        <v>13840</v>
      </c>
      <c r="S1010" s="1" t="s">
        <v>1008</v>
      </c>
      <c r="T1010" s="1"/>
      <c r="U1010" s="1"/>
      <c r="V1010" s="1" t="s">
        <v>13848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14629</v>
      </c>
      <c r="F1011" s="1" t="s">
        <v>15661</v>
      </c>
      <c r="G1011" s="1" t="s">
        <v>16670</v>
      </c>
      <c r="H1011" s="1" t="s">
        <v>17679</v>
      </c>
      <c r="I1011" s="1" t="s">
        <v>10760</v>
      </c>
      <c r="J1011" s="1"/>
      <c r="K1011" s="1" t="s">
        <v>22999</v>
      </c>
      <c r="L1011" s="1" t="s">
        <v>1009</v>
      </c>
      <c r="M1011" s="1" t="s">
        <v>12333</v>
      </c>
      <c r="N1011" s="1" t="s">
        <v>12996</v>
      </c>
      <c r="O1011" s="1" t="s">
        <v>1009</v>
      </c>
      <c r="P1011" s="1" t="s">
        <v>23011</v>
      </c>
      <c r="Q1011" s="1" t="s">
        <v>23011</v>
      </c>
      <c r="R1011" s="1" t="s">
        <v>13840</v>
      </c>
      <c r="S1011" s="1" t="s">
        <v>1009</v>
      </c>
      <c r="T1011" s="1"/>
      <c r="U1011" s="1"/>
      <c r="V1011" s="1" t="s">
        <v>13848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20462</v>
      </c>
      <c r="F1012" s="1" t="s">
        <v>21243</v>
      </c>
      <c r="G1012" s="1" t="s">
        <v>22018</v>
      </c>
      <c r="H1012" s="1" t="s">
        <v>22789</v>
      </c>
      <c r="I1012" s="1" t="s">
        <v>10761</v>
      </c>
      <c r="J1012" s="1"/>
      <c r="K1012" s="1" t="s">
        <v>22999</v>
      </c>
      <c r="L1012" s="1" t="s">
        <v>1010</v>
      </c>
      <c r="M1012" s="1" t="s">
        <v>12334</v>
      </c>
      <c r="N1012" s="1" t="s">
        <v>12996</v>
      </c>
      <c r="O1012" s="1" t="s">
        <v>1010</v>
      </c>
      <c r="P1012" s="1" t="s">
        <v>23011</v>
      </c>
      <c r="Q1012" s="1" t="s">
        <v>23011</v>
      </c>
      <c r="R1012" s="1" t="s">
        <v>13840</v>
      </c>
      <c r="S1012" s="1" t="s">
        <v>1010</v>
      </c>
      <c r="T1012" s="1"/>
      <c r="U1012" s="1"/>
      <c r="V1012" s="1" t="s">
        <v>13848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20463</v>
      </c>
      <c r="F1013" s="1" t="s">
        <v>21244</v>
      </c>
      <c r="G1013" s="1" t="s">
        <v>22019</v>
      </c>
      <c r="H1013" s="1" t="s">
        <v>22790</v>
      </c>
      <c r="I1013" s="1" t="s">
        <v>10762</v>
      </c>
      <c r="J1013" s="1"/>
      <c r="K1013" s="1" t="s">
        <v>22999</v>
      </c>
      <c r="L1013" s="1" t="s">
        <v>1011</v>
      </c>
      <c r="M1013" s="1" t="s">
        <v>12335</v>
      </c>
      <c r="N1013" s="1" t="s">
        <v>12996</v>
      </c>
      <c r="O1013" s="1" t="s">
        <v>1011</v>
      </c>
      <c r="P1013" s="1" t="s">
        <v>23011</v>
      </c>
      <c r="Q1013" s="1" t="s">
        <v>23011</v>
      </c>
      <c r="R1013" s="1" t="s">
        <v>13840</v>
      </c>
      <c r="S1013" s="1" t="s">
        <v>1011</v>
      </c>
      <c r="T1013" s="1"/>
      <c r="U1013" s="1"/>
      <c r="V1013" s="1" t="s">
        <v>13848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20464</v>
      </c>
      <c r="F1014" s="1" t="s">
        <v>20464</v>
      </c>
      <c r="G1014" s="1" t="s">
        <v>22020</v>
      </c>
      <c r="H1014" s="1" t="s">
        <v>22791</v>
      </c>
      <c r="I1014" s="1" t="s">
        <v>10527</v>
      </c>
      <c r="J1014" s="1"/>
      <c r="K1014" s="1" t="s">
        <v>22999</v>
      </c>
      <c r="L1014" s="1" t="s">
        <v>1012</v>
      </c>
      <c r="M1014" s="1" t="s">
        <v>12336</v>
      </c>
      <c r="N1014" s="1" t="s">
        <v>12996</v>
      </c>
      <c r="O1014" s="1" t="s">
        <v>1012</v>
      </c>
      <c r="P1014" s="1" t="s">
        <v>23011</v>
      </c>
      <c r="Q1014" s="1" t="s">
        <v>23011</v>
      </c>
      <c r="R1014" s="1" t="s">
        <v>13840</v>
      </c>
      <c r="S1014" s="1" t="s">
        <v>1012</v>
      </c>
      <c r="T1014" s="1"/>
      <c r="U1014" s="1"/>
      <c r="V1014" s="1" t="s">
        <v>13848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7599</v>
      </c>
      <c r="H1015" s="1" t="s">
        <v>9177</v>
      </c>
      <c r="I1015" s="1" t="s">
        <v>10763</v>
      </c>
      <c r="J1015" s="1"/>
      <c r="K1015" s="1" t="s">
        <v>22999</v>
      </c>
      <c r="L1015" s="1" t="s">
        <v>1013</v>
      </c>
      <c r="M1015" s="1" t="s">
        <v>12337</v>
      </c>
      <c r="N1015" s="1" t="s">
        <v>12996</v>
      </c>
      <c r="O1015" s="1" t="s">
        <v>1013</v>
      </c>
      <c r="P1015" s="1" t="s">
        <v>23011</v>
      </c>
      <c r="Q1015" s="1" t="s">
        <v>23011</v>
      </c>
      <c r="R1015" s="1" t="s">
        <v>13840</v>
      </c>
      <c r="S1015" s="1" t="s">
        <v>1013</v>
      </c>
      <c r="T1015" s="1"/>
      <c r="U1015" s="1"/>
      <c r="V1015" s="1" t="s">
        <v>13848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20465</v>
      </c>
      <c r="F1016" s="1" t="s">
        <v>21245</v>
      </c>
      <c r="G1016" s="1" t="s">
        <v>22021</v>
      </c>
      <c r="H1016" s="1" t="s">
        <v>22792</v>
      </c>
      <c r="I1016" s="1" t="s">
        <v>10764</v>
      </c>
      <c r="J1016" s="1"/>
      <c r="K1016" s="1" t="s">
        <v>22999</v>
      </c>
      <c r="L1016" s="1" t="s">
        <v>1014</v>
      </c>
      <c r="M1016" s="1" t="s">
        <v>12338</v>
      </c>
      <c r="N1016" s="1" t="s">
        <v>12996</v>
      </c>
      <c r="O1016" s="1" t="s">
        <v>1014</v>
      </c>
      <c r="P1016" s="1" t="s">
        <v>23011</v>
      </c>
      <c r="Q1016" s="1" t="s">
        <v>23011</v>
      </c>
      <c r="R1016" s="1" t="s">
        <v>13840</v>
      </c>
      <c r="S1016" s="1" t="s">
        <v>1014</v>
      </c>
      <c r="T1016" s="1"/>
      <c r="U1016" s="1"/>
      <c r="V1016" s="1" t="s">
        <v>13848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20466</v>
      </c>
      <c r="F1017" s="1" t="s">
        <v>21246</v>
      </c>
      <c r="G1017" s="1" t="s">
        <v>22022</v>
      </c>
      <c r="H1017" s="1" t="s">
        <v>22793</v>
      </c>
      <c r="I1017" s="1" t="s">
        <v>10765</v>
      </c>
      <c r="J1017" s="1"/>
      <c r="K1017" s="1" t="s">
        <v>22999</v>
      </c>
      <c r="L1017" s="1" t="s">
        <v>1015</v>
      </c>
      <c r="M1017" s="1" t="s">
        <v>12339</v>
      </c>
      <c r="N1017" s="1" t="s">
        <v>12996</v>
      </c>
      <c r="O1017" s="1" t="s">
        <v>1015</v>
      </c>
      <c r="P1017" s="1" t="s">
        <v>23011</v>
      </c>
      <c r="Q1017" s="1" t="s">
        <v>23011</v>
      </c>
      <c r="R1017" s="1" t="s">
        <v>13840</v>
      </c>
      <c r="S1017" s="1" t="s">
        <v>1015</v>
      </c>
      <c r="T1017" s="1"/>
      <c r="U1017" s="1"/>
      <c r="V1017" s="1" t="s">
        <v>13848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7602</v>
      </c>
      <c r="H1018" s="1" t="s">
        <v>9180</v>
      </c>
      <c r="I1018" s="1" t="s">
        <v>10766</v>
      </c>
      <c r="J1018" s="1"/>
      <c r="K1018" s="1" t="s">
        <v>22999</v>
      </c>
      <c r="L1018" s="1" t="s">
        <v>1016</v>
      </c>
      <c r="M1018" s="1" t="s">
        <v>12340</v>
      </c>
      <c r="N1018" s="1" t="s">
        <v>12996</v>
      </c>
      <c r="O1018" s="1" t="s">
        <v>1016</v>
      </c>
      <c r="P1018" s="1" t="s">
        <v>23011</v>
      </c>
      <c r="Q1018" s="1" t="s">
        <v>23011</v>
      </c>
      <c r="R1018" s="1" t="s">
        <v>13840</v>
      </c>
      <c r="S1018" s="1" t="s">
        <v>1016</v>
      </c>
      <c r="T1018" s="1"/>
      <c r="U1018" s="1"/>
      <c r="V1018" s="1" t="s">
        <v>13848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20467</v>
      </c>
      <c r="F1019" s="1" t="s">
        <v>21247</v>
      </c>
      <c r="G1019" s="1" t="s">
        <v>22023</v>
      </c>
      <c r="H1019" s="1" t="s">
        <v>22794</v>
      </c>
      <c r="I1019" s="1" t="s">
        <v>10767</v>
      </c>
      <c r="J1019" s="1"/>
      <c r="K1019" s="1" t="s">
        <v>22999</v>
      </c>
      <c r="L1019" s="1" t="s">
        <v>1017</v>
      </c>
      <c r="M1019" s="1" t="s">
        <v>12341</v>
      </c>
      <c r="N1019" s="1" t="s">
        <v>12996</v>
      </c>
      <c r="O1019" s="1" t="s">
        <v>1017</v>
      </c>
      <c r="P1019" s="1" t="s">
        <v>23011</v>
      </c>
      <c r="Q1019" s="1" t="s">
        <v>23011</v>
      </c>
      <c r="R1019" s="1" t="s">
        <v>13840</v>
      </c>
      <c r="S1019" s="1" t="s">
        <v>1017</v>
      </c>
      <c r="T1019" s="1"/>
      <c r="U1019" s="1"/>
      <c r="V1019" s="1" t="s">
        <v>13848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20468</v>
      </c>
      <c r="F1020" s="1" t="s">
        <v>21248</v>
      </c>
      <c r="G1020" s="1" t="s">
        <v>22024</v>
      </c>
      <c r="H1020" s="1" t="s">
        <v>22795</v>
      </c>
      <c r="I1020" s="1" t="s">
        <v>10768</v>
      </c>
      <c r="J1020" s="1"/>
      <c r="K1020" s="1" t="s">
        <v>22999</v>
      </c>
      <c r="L1020" s="1" t="s">
        <v>1018</v>
      </c>
      <c r="M1020" s="1" t="s">
        <v>12342</v>
      </c>
      <c r="N1020" s="1" t="s">
        <v>12996</v>
      </c>
      <c r="O1020" s="1" t="s">
        <v>1018</v>
      </c>
      <c r="P1020" s="1" t="s">
        <v>23011</v>
      </c>
      <c r="Q1020" s="1" t="s">
        <v>23011</v>
      </c>
      <c r="R1020" s="1" t="s">
        <v>13840</v>
      </c>
      <c r="S1020" s="1" t="s">
        <v>1018</v>
      </c>
      <c r="T1020" s="1"/>
      <c r="U1020" s="1"/>
      <c r="V1020" s="1" t="s">
        <v>13848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14636</v>
      </c>
      <c r="F1021" s="1" t="s">
        <v>15667</v>
      </c>
      <c r="G1021" s="1" t="s">
        <v>16677</v>
      </c>
      <c r="H1021" s="1" t="s">
        <v>17686</v>
      </c>
      <c r="I1021" s="1" t="s">
        <v>10769</v>
      </c>
      <c r="J1021" s="1"/>
      <c r="K1021" s="1" t="s">
        <v>22999</v>
      </c>
      <c r="L1021" s="1" t="s">
        <v>1019</v>
      </c>
      <c r="M1021" s="1" t="s">
        <v>12343</v>
      </c>
      <c r="N1021" s="1" t="s">
        <v>12996</v>
      </c>
      <c r="O1021" s="1" t="s">
        <v>1019</v>
      </c>
      <c r="P1021" s="1" t="s">
        <v>23011</v>
      </c>
      <c r="Q1021" s="1" t="s">
        <v>23011</v>
      </c>
      <c r="R1021" s="1" t="s">
        <v>13840</v>
      </c>
      <c r="S1021" s="1" t="s">
        <v>1019</v>
      </c>
      <c r="T1021" s="1"/>
      <c r="U1021" s="1"/>
      <c r="V1021" s="1" t="s">
        <v>13848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14637</v>
      </c>
      <c r="F1022" s="1" t="s">
        <v>15668</v>
      </c>
      <c r="G1022" s="1" t="s">
        <v>16678</v>
      </c>
      <c r="H1022" s="1" t="s">
        <v>17687</v>
      </c>
      <c r="I1022" s="1" t="s">
        <v>10770</v>
      </c>
      <c r="J1022" s="1"/>
      <c r="K1022" s="1" t="s">
        <v>22999</v>
      </c>
      <c r="L1022" s="1" t="s">
        <v>1020</v>
      </c>
      <c r="M1022" s="1" t="s">
        <v>12344</v>
      </c>
      <c r="N1022" s="1" t="s">
        <v>12996</v>
      </c>
      <c r="O1022" s="1" t="s">
        <v>1020</v>
      </c>
      <c r="P1022" s="1" t="s">
        <v>23011</v>
      </c>
      <c r="Q1022" s="1" t="s">
        <v>23011</v>
      </c>
      <c r="R1022" s="1" t="s">
        <v>13840</v>
      </c>
      <c r="S1022" s="1" t="s">
        <v>1020</v>
      </c>
      <c r="T1022" s="1"/>
      <c r="U1022" s="1"/>
      <c r="V1022" s="1" t="s">
        <v>13848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7607</v>
      </c>
      <c r="H1023" s="1" t="s">
        <v>9185</v>
      </c>
      <c r="I1023" s="1" t="s">
        <v>10771</v>
      </c>
      <c r="J1023" s="1"/>
      <c r="K1023" s="1" t="s">
        <v>22999</v>
      </c>
      <c r="L1023" s="1" t="s">
        <v>1021</v>
      </c>
      <c r="M1023" s="1" t="s">
        <v>12345</v>
      </c>
      <c r="N1023" s="1" t="s">
        <v>12996</v>
      </c>
      <c r="O1023" s="1" t="s">
        <v>1021</v>
      </c>
      <c r="P1023" s="1" t="s">
        <v>23011</v>
      </c>
      <c r="Q1023" s="1" t="s">
        <v>23011</v>
      </c>
      <c r="R1023" s="1" t="s">
        <v>13840</v>
      </c>
      <c r="S1023" s="1" t="s">
        <v>1021</v>
      </c>
      <c r="T1023" s="1"/>
      <c r="U1023" s="1"/>
      <c r="V1023" s="1" t="s">
        <v>13848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14639</v>
      </c>
      <c r="F1024" s="1" t="s">
        <v>15670</v>
      </c>
      <c r="G1024" s="1" t="s">
        <v>16680</v>
      </c>
      <c r="H1024" s="1" t="s">
        <v>17689</v>
      </c>
      <c r="I1024" s="1" t="s">
        <v>10772</v>
      </c>
      <c r="J1024" s="1"/>
      <c r="K1024" s="1" t="s">
        <v>22999</v>
      </c>
      <c r="L1024" s="1" t="s">
        <v>1022</v>
      </c>
      <c r="M1024" s="1" t="s">
        <v>12346</v>
      </c>
      <c r="N1024" s="1" t="s">
        <v>12996</v>
      </c>
      <c r="O1024" s="1" t="s">
        <v>1022</v>
      </c>
      <c r="P1024" s="1" t="s">
        <v>23011</v>
      </c>
      <c r="Q1024" s="1" t="s">
        <v>23011</v>
      </c>
      <c r="R1024" s="1" t="s">
        <v>13840</v>
      </c>
      <c r="S1024" s="1" t="s">
        <v>1022</v>
      </c>
      <c r="T1024" s="1"/>
      <c r="U1024" s="1"/>
      <c r="V1024" s="1" t="s">
        <v>13848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20469</v>
      </c>
      <c r="F1025" s="1" t="s">
        <v>21249</v>
      </c>
      <c r="G1025" s="1" t="s">
        <v>22025</v>
      </c>
      <c r="H1025" s="1" t="s">
        <v>22796</v>
      </c>
      <c r="I1025" s="1" t="s">
        <v>10773</v>
      </c>
      <c r="J1025" s="1"/>
      <c r="K1025" s="1" t="s">
        <v>22999</v>
      </c>
      <c r="L1025" s="1" t="s">
        <v>1023</v>
      </c>
      <c r="M1025" s="1" t="s">
        <v>12347</v>
      </c>
      <c r="N1025" s="1" t="s">
        <v>12996</v>
      </c>
      <c r="O1025" s="1" t="s">
        <v>1023</v>
      </c>
      <c r="P1025" s="1" t="s">
        <v>23011</v>
      </c>
      <c r="Q1025" s="1" t="s">
        <v>23011</v>
      </c>
      <c r="R1025" s="1" t="s">
        <v>13840</v>
      </c>
      <c r="S1025" s="1" t="s">
        <v>1023</v>
      </c>
      <c r="T1025" s="1"/>
      <c r="U1025" s="1"/>
      <c r="V1025" s="1" t="s">
        <v>13848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20470</v>
      </c>
      <c r="F1026" s="1" t="s">
        <v>21250</v>
      </c>
      <c r="G1026" s="1" t="s">
        <v>22026</v>
      </c>
      <c r="H1026" s="1" t="s">
        <v>22797</v>
      </c>
      <c r="I1026" s="1" t="s">
        <v>9937</v>
      </c>
      <c r="J1026" s="1"/>
      <c r="K1026" s="1" t="s">
        <v>22999</v>
      </c>
      <c r="L1026" s="1" t="s">
        <v>1024</v>
      </c>
      <c r="M1026" s="1" t="s">
        <v>12348</v>
      </c>
      <c r="N1026" s="1" t="s">
        <v>12996</v>
      </c>
      <c r="O1026" s="1" t="s">
        <v>1024</v>
      </c>
      <c r="P1026" s="1" t="s">
        <v>23011</v>
      </c>
      <c r="Q1026" s="1" t="s">
        <v>23011</v>
      </c>
      <c r="R1026" s="1" t="s">
        <v>13840</v>
      </c>
      <c r="S1026" s="1" t="s">
        <v>1024</v>
      </c>
      <c r="T1026" s="1"/>
      <c r="U1026" s="1"/>
      <c r="V1026" s="1" t="s">
        <v>13848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20471</v>
      </c>
      <c r="F1027" s="1" t="s">
        <v>21251</v>
      </c>
      <c r="G1027" s="1" t="s">
        <v>22027</v>
      </c>
      <c r="H1027" s="1" t="s">
        <v>22798</v>
      </c>
      <c r="I1027" s="1" t="s">
        <v>10774</v>
      </c>
      <c r="J1027" s="1"/>
      <c r="K1027" s="1" t="s">
        <v>22999</v>
      </c>
      <c r="L1027" s="1" t="s">
        <v>1025</v>
      </c>
      <c r="M1027" s="1" t="s">
        <v>12349</v>
      </c>
      <c r="N1027" s="1" t="s">
        <v>12996</v>
      </c>
      <c r="O1027" s="1" t="s">
        <v>1025</v>
      </c>
      <c r="P1027" s="1" t="s">
        <v>23011</v>
      </c>
      <c r="Q1027" s="1" t="s">
        <v>23011</v>
      </c>
      <c r="R1027" s="1" t="s">
        <v>13840</v>
      </c>
      <c r="S1027" s="1" t="s">
        <v>1025</v>
      </c>
      <c r="T1027" s="1"/>
      <c r="U1027" s="1"/>
      <c r="V1027" s="1" t="s">
        <v>13848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7612</v>
      </c>
      <c r="H1028" s="1" t="s">
        <v>9190</v>
      </c>
      <c r="I1028" s="1" t="s">
        <v>10775</v>
      </c>
      <c r="J1028" s="1"/>
      <c r="K1028" s="1" t="s">
        <v>22999</v>
      </c>
      <c r="L1028" s="1" t="s">
        <v>1026</v>
      </c>
      <c r="M1028" s="1" t="s">
        <v>12350</v>
      </c>
      <c r="N1028" s="1" t="s">
        <v>12996</v>
      </c>
      <c r="O1028" s="1" t="s">
        <v>1026</v>
      </c>
      <c r="P1028" s="1" t="s">
        <v>23011</v>
      </c>
      <c r="Q1028" s="1" t="s">
        <v>23011</v>
      </c>
      <c r="R1028" s="1" t="s">
        <v>13840</v>
      </c>
      <c r="S1028" s="1" t="s">
        <v>1026</v>
      </c>
      <c r="T1028" s="1"/>
      <c r="U1028" s="1"/>
      <c r="V1028" s="1" t="s">
        <v>13848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7613</v>
      </c>
      <c r="H1029" s="1" t="s">
        <v>9191</v>
      </c>
      <c r="I1029" s="1" t="s">
        <v>10776</v>
      </c>
      <c r="J1029" s="1"/>
      <c r="K1029" s="1" t="s">
        <v>22999</v>
      </c>
      <c r="L1029" s="1" t="s">
        <v>1027</v>
      </c>
      <c r="M1029" s="1" t="s">
        <v>12351</v>
      </c>
      <c r="N1029" s="1" t="s">
        <v>12996</v>
      </c>
      <c r="O1029" s="1" t="s">
        <v>1027</v>
      </c>
      <c r="P1029" s="1" t="s">
        <v>23011</v>
      </c>
      <c r="Q1029" s="1" t="s">
        <v>23011</v>
      </c>
      <c r="R1029" s="1" t="s">
        <v>13840</v>
      </c>
      <c r="S1029" s="1" t="s">
        <v>1027</v>
      </c>
      <c r="T1029" s="1"/>
      <c r="U1029" s="1"/>
      <c r="V1029" s="1" t="s">
        <v>13848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7614</v>
      </c>
      <c r="H1030" s="1" t="s">
        <v>9192</v>
      </c>
      <c r="I1030" s="1" t="s">
        <v>10777</v>
      </c>
      <c r="J1030" s="1"/>
      <c r="K1030" s="1" t="s">
        <v>22999</v>
      </c>
      <c r="L1030" s="1" t="s">
        <v>1028</v>
      </c>
      <c r="M1030" s="1" t="s">
        <v>12352</v>
      </c>
      <c r="N1030" s="1" t="s">
        <v>12996</v>
      </c>
      <c r="O1030" s="1" t="s">
        <v>1028</v>
      </c>
      <c r="P1030" s="1" t="s">
        <v>23011</v>
      </c>
      <c r="Q1030" s="1" t="s">
        <v>23011</v>
      </c>
      <c r="R1030" s="1" t="s">
        <v>13840</v>
      </c>
      <c r="S1030" s="1" t="s">
        <v>1028</v>
      </c>
      <c r="T1030" s="1"/>
      <c r="U1030" s="1"/>
      <c r="V1030" s="1" t="s">
        <v>13848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20472</v>
      </c>
      <c r="F1031" s="1" t="s">
        <v>21252</v>
      </c>
      <c r="G1031" s="1" t="s">
        <v>22028</v>
      </c>
      <c r="H1031" s="1" t="s">
        <v>22799</v>
      </c>
      <c r="I1031" s="1" t="s">
        <v>10778</v>
      </c>
      <c r="J1031" s="1"/>
      <c r="K1031" s="1" t="s">
        <v>22999</v>
      </c>
      <c r="L1031" s="1" t="s">
        <v>1029</v>
      </c>
      <c r="M1031" s="1" t="s">
        <v>12353</v>
      </c>
      <c r="N1031" s="1" t="s">
        <v>12996</v>
      </c>
      <c r="O1031" s="1" t="s">
        <v>1029</v>
      </c>
      <c r="P1031" s="1" t="s">
        <v>23011</v>
      </c>
      <c r="Q1031" s="1" t="s">
        <v>23011</v>
      </c>
      <c r="R1031" s="1" t="s">
        <v>13840</v>
      </c>
      <c r="S1031" s="1" t="s">
        <v>1029</v>
      </c>
      <c r="T1031" s="1"/>
      <c r="U1031" s="1"/>
      <c r="V1031" s="1" t="s">
        <v>13848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6030</v>
      </c>
      <c r="G1032" s="1" t="s">
        <v>7616</v>
      </c>
      <c r="H1032" s="1" t="s">
        <v>9194</v>
      </c>
      <c r="I1032" s="1" t="s">
        <v>10567</v>
      </c>
      <c r="J1032" s="1"/>
      <c r="K1032" s="1" t="s">
        <v>22999</v>
      </c>
      <c r="L1032" s="1" t="s">
        <v>1030</v>
      </c>
      <c r="M1032" s="1" t="s">
        <v>12354</v>
      </c>
      <c r="N1032" s="1" t="s">
        <v>12996</v>
      </c>
      <c r="O1032" s="1" t="s">
        <v>1030</v>
      </c>
      <c r="P1032" s="1" t="s">
        <v>23011</v>
      </c>
      <c r="Q1032" s="1" t="s">
        <v>23011</v>
      </c>
      <c r="R1032" s="1" t="s">
        <v>13840</v>
      </c>
      <c r="S1032" s="1" t="s">
        <v>1030</v>
      </c>
      <c r="T1032" s="1"/>
      <c r="U1032" s="1"/>
      <c r="V1032" s="1" t="s">
        <v>13848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6031</v>
      </c>
      <c r="G1033" s="1" t="s">
        <v>7617</v>
      </c>
      <c r="H1033" s="1" t="s">
        <v>9195</v>
      </c>
      <c r="I1033" s="1" t="s">
        <v>10779</v>
      </c>
      <c r="J1033" s="1"/>
      <c r="K1033" s="1" t="s">
        <v>22999</v>
      </c>
      <c r="L1033" s="1" t="s">
        <v>1031</v>
      </c>
      <c r="M1033" s="1" t="s">
        <v>12355</v>
      </c>
      <c r="N1033" s="1" t="s">
        <v>12996</v>
      </c>
      <c r="O1033" s="1" t="s">
        <v>1031</v>
      </c>
      <c r="P1033" s="1" t="s">
        <v>23011</v>
      </c>
      <c r="Q1033" s="1" t="s">
        <v>23011</v>
      </c>
      <c r="R1033" s="1" t="s">
        <v>13840</v>
      </c>
      <c r="S1033" s="1" t="s">
        <v>1031</v>
      </c>
      <c r="T1033" s="1"/>
      <c r="U1033" s="1"/>
      <c r="V1033" s="1" t="s">
        <v>13848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20473</v>
      </c>
      <c r="F1034" s="1" t="s">
        <v>21253</v>
      </c>
      <c r="G1034" s="1" t="s">
        <v>22029</v>
      </c>
      <c r="H1034" s="1" t="s">
        <v>22800</v>
      </c>
      <c r="I1034" s="1" t="s">
        <v>10780</v>
      </c>
      <c r="J1034" s="1"/>
      <c r="K1034" s="1" t="s">
        <v>22999</v>
      </c>
      <c r="L1034" s="1" t="s">
        <v>1032</v>
      </c>
      <c r="M1034" s="1" t="s">
        <v>12356</v>
      </c>
      <c r="N1034" s="1" t="s">
        <v>12996</v>
      </c>
      <c r="O1034" s="1" t="s">
        <v>1032</v>
      </c>
      <c r="P1034" s="1" t="s">
        <v>23011</v>
      </c>
      <c r="Q1034" s="1" t="s">
        <v>23011</v>
      </c>
      <c r="R1034" s="1" t="s">
        <v>13840</v>
      </c>
      <c r="S1034" s="1" t="s">
        <v>1032</v>
      </c>
      <c r="T1034" s="1"/>
      <c r="U1034" s="1"/>
      <c r="V1034" s="1" t="s">
        <v>13848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20474</v>
      </c>
      <c r="F1035" s="1" t="s">
        <v>21254</v>
      </c>
      <c r="G1035" s="1" t="s">
        <v>22030</v>
      </c>
      <c r="H1035" s="1" t="s">
        <v>22801</v>
      </c>
      <c r="I1035" s="1" t="s">
        <v>10781</v>
      </c>
      <c r="J1035" s="1"/>
      <c r="K1035" s="1" t="s">
        <v>22999</v>
      </c>
      <c r="L1035" s="1" t="s">
        <v>1033</v>
      </c>
      <c r="M1035" s="1" t="s">
        <v>12357</v>
      </c>
      <c r="N1035" s="1" t="s">
        <v>12996</v>
      </c>
      <c r="O1035" s="1" t="s">
        <v>1033</v>
      </c>
      <c r="P1035" s="1" t="s">
        <v>23011</v>
      </c>
      <c r="Q1035" s="1" t="s">
        <v>23011</v>
      </c>
      <c r="R1035" s="1" t="s">
        <v>13840</v>
      </c>
      <c r="S1035" s="1" t="s">
        <v>1033</v>
      </c>
      <c r="T1035" s="1"/>
      <c r="U1035" s="1"/>
      <c r="V1035" s="1" t="s">
        <v>13848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20475</v>
      </c>
      <c r="F1036" s="1" t="s">
        <v>21255</v>
      </c>
      <c r="G1036" s="1" t="s">
        <v>22031</v>
      </c>
      <c r="H1036" s="1" t="s">
        <v>22802</v>
      </c>
      <c r="I1036" s="1" t="s">
        <v>10782</v>
      </c>
      <c r="J1036" s="1"/>
      <c r="K1036" s="1" t="s">
        <v>22999</v>
      </c>
      <c r="L1036" s="1" t="s">
        <v>1034</v>
      </c>
      <c r="M1036" s="1" t="s">
        <v>12358</v>
      </c>
      <c r="N1036" s="1" t="s">
        <v>12996</v>
      </c>
      <c r="O1036" s="1" t="s">
        <v>1034</v>
      </c>
      <c r="P1036" s="1" t="s">
        <v>23011</v>
      </c>
      <c r="Q1036" s="1" t="s">
        <v>23011</v>
      </c>
      <c r="R1036" s="1" t="s">
        <v>13840</v>
      </c>
      <c r="S1036" s="1" t="s">
        <v>1034</v>
      </c>
      <c r="T1036" s="1"/>
      <c r="U1036" s="1"/>
      <c r="V1036" s="1" t="s">
        <v>13848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20476</v>
      </c>
      <c r="F1037" s="1" t="s">
        <v>20476</v>
      </c>
      <c r="G1037" s="1" t="s">
        <v>22032</v>
      </c>
      <c r="H1037" s="1" t="s">
        <v>22803</v>
      </c>
      <c r="I1037" s="1" t="s">
        <v>10783</v>
      </c>
      <c r="J1037" s="1"/>
      <c r="K1037" s="1" t="s">
        <v>22999</v>
      </c>
      <c r="L1037" s="1" t="s">
        <v>1035</v>
      </c>
      <c r="M1037" s="1" t="s">
        <v>12359</v>
      </c>
      <c r="N1037" s="1" t="s">
        <v>12996</v>
      </c>
      <c r="O1037" s="1" t="s">
        <v>1035</v>
      </c>
      <c r="P1037" s="1" t="s">
        <v>23011</v>
      </c>
      <c r="Q1037" s="1" t="s">
        <v>23011</v>
      </c>
      <c r="R1037" s="1" t="s">
        <v>13840</v>
      </c>
      <c r="S1037" s="1" t="s">
        <v>1035</v>
      </c>
      <c r="T1037" s="1"/>
      <c r="U1037" s="1"/>
      <c r="V1037" s="1" t="s">
        <v>13848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20477</v>
      </c>
      <c r="F1038" s="1" t="s">
        <v>21256</v>
      </c>
      <c r="G1038" s="1" t="s">
        <v>22033</v>
      </c>
      <c r="H1038" s="1" t="s">
        <v>22804</v>
      </c>
      <c r="I1038" s="1" t="s">
        <v>10784</v>
      </c>
      <c r="J1038" s="1"/>
      <c r="K1038" s="1" t="s">
        <v>22999</v>
      </c>
      <c r="L1038" s="1" t="s">
        <v>1036</v>
      </c>
      <c r="M1038" s="1" t="s">
        <v>12360</v>
      </c>
      <c r="N1038" s="1" t="s">
        <v>12996</v>
      </c>
      <c r="O1038" s="1" t="s">
        <v>1036</v>
      </c>
      <c r="P1038" s="1" t="s">
        <v>23011</v>
      </c>
      <c r="Q1038" s="1" t="s">
        <v>23011</v>
      </c>
      <c r="R1038" s="1" t="s">
        <v>13840</v>
      </c>
      <c r="S1038" s="1" t="s">
        <v>1036</v>
      </c>
      <c r="T1038" s="1"/>
      <c r="U1038" s="1"/>
      <c r="V1038" s="1" t="s">
        <v>13848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7623</v>
      </c>
      <c r="H1039" s="1" t="s">
        <v>9201</v>
      </c>
      <c r="I1039" s="1" t="s">
        <v>10785</v>
      </c>
      <c r="J1039" s="1"/>
      <c r="K1039" s="1" t="s">
        <v>22999</v>
      </c>
      <c r="L1039" s="1" t="s">
        <v>1037</v>
      </c>
      <c r="M1039" s="1" t="s">
        <v>12361</v>
      </c>
      <c r="N1039" s="1" t="s">
        <v>12996</v>
      </c>
      <c r="O1039" s="1" t="s">
        <v>1037</v>
      </c>
      <c r="P1039" s="1" t="s">
        <v>23011</v>
      </c>
      <c r="Q1039" s="1" t="s">
        <v>23011</v>
      </c>
      <c r="R1039" s="1" t="s">
        <v>13840</v>
      </c>
      <c r="S1039" s="1" t="s">
        <v>1037</v>
      </c>
      <c r="T1039" s="1"/>
      <c r="U1039" s="1"/>
      <c r="V1039" s="1" t="s">
        <v>13848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7624</v>
      </c>
      <c r="H1040" s="1" t="s">
        <v>9202</v>
      </c>
      <c r="I1040" s="1" t="s">
        <v>10276</v>
      </c>
      <c r="J1040" s="1"/>
      <c r="K1040" s="1" t="s">
        <v>22999</v>
      </c>
      <c r="L1040" s="1" t="s">
        <v>1038</v>
      </c>
      <c r="M1040" s="1" t="s">
        <v>12362</v>
      </c>
      <c r="N1040" s="1" t="s">
        <v>12996</v>
      </c>
      <c r="O1040" s="1" t="s">
        <v>1038</v>
      </c>
      <c r="P1040" s="1" t="s">
        <v>23011</v>
      </c>
      <c r="Q1040" s="1" t="s">
        <v>23011</v>
      </c>
      <c r="R1040" s="1" t="s">
        <v>13840</v>
      </c>
      <c r="S1040" s="1" t="s">
        <v>1038</v>
      </c>
      <c r="T1040" s="1"/>
      <c r="U1040" s="1"/>
      <c r="V1040" s="1" t="s">
        <v>13848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20478</v>
      </c>
      <c r="F1041" s="1" t="s">
        <v>21257</v>
      </c>
      <c r="G1041" s="1" t="s">
        <v>22034</v>
      </c>
      <c r="H1041" s="1" t="s">
        <v>22805</v>
      </c>
      <c r="I1041" s="1" t="s">
        <v>10365</v>
      </c>
      <c r="J1041" s="1"/>
      <c r="K1041" s="1" t="s">
        <v>22999</v>
      </c>
      <c r="L1041" s="1" t="s">
        <v>1039</v>
      </c>
      <c r="M1041" s="1" t="s">
        <v>12363</v>
      </c>
      <c r="N1041" s="1" t="s">
        <v>12996</v>
      </c>
      <c r="O1041" s="1" t="s">
        <v>1039</v>
      </c>
      <c r="P1041" s="1" t="s">
        <v>23011</v>
      </c>
      <c r="Q1041" s="1" t="s">
        <v>23011</v>
      </c>
      <c r="R1041" s="1" t="s">
        <v>13840</v>
      </c>
      <c r="S1041" s="1" t="s">
        <v>1039</v>
      </c>
      <c r="T1041" s="1"/>
      <c r="U1041" s="1"/>
      <c r="V1041" s="1" t="s">
        <v>13848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14650</v>
      </c>
      <c r="F1042" s="1" t="s">
        <v>14650</v>
      </c>
      <c r="G1042" s="1" t="s">
        <v>16691</v>
      </c>
      <c r="H1042" s="1" t="s">
        <v>17700</v>
      </c>
      <c r="I1042" s="1" t="s">
        <v>10786</v>
      </c>
      <c r="J1042" s="1"/>
      <c r="K1042" s="1" t="s">
        <v>22999</v>
      </c>
      <c r="L1042" s="1" t="s">
        <v>1040</v>
      </c>
      <c r="M1042" s="1" t="s">
        <v>12364</v>
      </c>
      <c r="N1042" s="1" t="s">
        <v>12996</v>
      </c>
      <c r="O1042" s="1" t="s">
        <v>1040</v>
      </c>
      <c r="P1042" s="1" t="s">
        <v>23011</v>
      </c>
      <c r="Q1042" s="1" t="s">
        <v>23011</v>
      </c>
      <c r="R1042" s="1" t="s">
        <v>13840</v>
      </c>
      <c r="S1042" s="1" t="s">
        <v>1040</v>
      </c>
      <c r="T1042" s="1"/>
      <c r="U1042" s="1"/>
      <c r="V1042" s="1" t="s">
        <v>13848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7627</v>
      </c>
      <c r="H1043" s="1" t="s">
        <v>9205</v>
      </c>
      <c r="I1043" s="1" t="s">
        <v>10787</v>
      </c>
      <c r="J1043" s="1"/>
      <c r="K1043" s="1" t="s">
        <v>22999</v>
      </c>
      <c r="L1043" s="1" t="s">
        <v>1041</v>
      </c>
      <c r="M1043" s="1" t="s">
        <v>12365</v>
      </c>
      <c r="N1043" s="1" t="s">
        <v>12996</v>
      </c>
      <c r="O1043" s="1" t="s">
        <v>1041</v>
      </c>
      <c r="P1043" s="1" t="s">
        <v>23011</v>
      </c>
      <c r="Q1043" s="1" t="s">
        <v>23011</v>
      </c>
      <c r="R1043" s="1" t="s">
        <v>13840</v>
      </c>
      <c r="S1043" s="1" t="s">
        <v>1041</v>
      </c>
      <c r="T1043" s="1"/>
      <c r="U1043" s="1"/>
      <c r="V1043" s="1" t="s">
        <v>13848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20479</v>
      </c>
      <c r="F1044" s="1" t="s">
        <v>21258</v>
      </c>
      <c r="G1044" s="1" t="s">
        <v>22035</v>
      </c>
      <c r="H1044" s="1" t="s">
        <v>22806</v>
      </c>
      <c r="I1044" s="1" t="s">
        <v>10788</v>
      </c>
      <c r="J1044" s="1"/>
      <c r="K1044" s="1" t="s">
        <v>22999</v>
      </c>
      <c r="L1044" s="1" t="s">
        <v>1042</v>
      </c>
      <c r="M1044" s="1" t="s">
        <v>12366</v>
      </c>
      <c r="N1044" s="1" t="s">
        <v>12996</v>
      </c>
      <c r="O1044" s="1" t="s">
        <v>1042</v>
      </c>
      <c r="P1044" s="1" t="s">
        <v>23011</v>
      </c>
      <c r="Q1044" s="1" t="s">
        <v>23011</v>
      </c>
      <c r="R1044" s="1" t="s">
        <v>13840</v>
      </c>
      <c r="S1044" s="1" t="s">
        <v>1042</v>
      </c>
      <c r="T1044" s="1"/>
      <c r="U1044" s="1"/>
      <c r="V1044" s="1" t="s">
        <v>13848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20480</v>
      </c>
      <c r="F1045" s="1" t="s">
        <v>20480</v>
      </c>
      <c r="G1045" s="1" t="s">
        <v>22036</v>
      </c>
      <c r="H1045" s="1" t="s">
        <v>22807</v>
      </c>
      <c r="I1045" s="1" t="s">
        <v>10789</v>
      </c>
      <c r="J1045" s="1"/>
      <c r="K1045" s="1" t="s">
        <v>22999</v>
      </c>
      <c r="L1045" s="1" t="s">
        <v>1043</v>
      </c>
      <c r="M1045" s="1" t="s">
        <v>12367</v>
      </c>
      <c r="N1045" s="1" t="s">
        <v>12996</v>
      </c>
      <c r="O1045" s="1" t="s">
        <v>1043</v>
      </c>
      <c r="P1045" s="1" t="s">
        <v>23011</v>
      </c>
      <c r="Q1045" s="1" t="s">
        <v>23011</v>
      </c>
      <c r="R1045" s="1" t="s">
        <v>13840</v>
      </c>
      <c r="S1045" s="1" t="s">
        <v>1043</v>
      </c>
      <c r="T1045" s="1"/>
      <c r="U1045" s="1"/>
      <c r="V1045" s="1" t="s">
        <v>13848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20481</v>
      </c>
      <c r="F1046" s="1" t="s">
        <v>21259</v>
      </c>
      <c r="G1046" s="1" t="s">
        <v>22037</v>
      </c>
      <c r="H1046" s="1" t="s">
        <v>22805</v>
      </c>
      <c r="I1046" s="1" t="s">
        <v>10790</v>
      </c>
      <c r="J1046" s="1"/>
      <c r="K1046" s="1" t="s">
        <v>22999</v>
      </c>
      <c r="L1046" s="1" t="s">
        <v>1044</v>
      </c>
      <c r="M1046" s="1" t="s">
        <v>12368</v>
      </c>
      <c r="N1046" s="1" t="s">
        <v>12996</v>
      </c>
      <c r="O1046" s="1" t="s">
        <v>1044</v>
      </c>
      <c r="P1046" s="1" t="s">
        <v>23011</v>
      </c>
      <c r="Q1046" s="1" t="s">
        <v>23011</v>
      </c>
      <c r="R1046" s="1" t="s">
        <v>13840</v>
      </c>
      <c r="S1046" s="1" t="s">
        <v>1044</v>
      </c>
      <c r="T1046" s="1"/>
      <c r="U1046" s="1"/>
      <c r="V1046" s="1" t="s">
        <v>13848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7631</v>
      </c>
      <c r="H1047" s="1" t="s">
        <v>9208</v>
      </c>
      <c r="I1047" s="1" t="s">
        <v>10396</v>
      </c>
      <c r="J1047" s="1"/>
      <c r="K1047" s="1" t="s">
        <v>22999</v>
      </c>
      <c r="L1047" s="1" t="s">
        <v>1045</v>
      </c>
      <c r="M1047" s="1" t="s">
        <v>12369</v>
      </c>
      <c r="N1047" s="1" t="s">
        <v>12996</v>
      </c>
      <c r="O1047" s="1" t="s">
        <v>1045</v>
      </c>
      <c r="P1047" s="1" t="s">
        <v>23011</v>
      </c>
      <c r="Q1047" s="1" t="s">
        <v>23011</v>
      </c>
      <c r="R1047" s="1" t="s">
        <v>13840</v>
      </c>
      <c r="S1047" s="1" t="s">
        <v>1045</v>
      </c>
      <c r="T1047" s="1"/>
      <c r="U1047" s="1"/>
      <c r="V1047" s="1" t="s">
        <v>13848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20482</v>
      </c>
      <c r="F1048" s="1" t="s">
        <v>21260</v>
      </c>
      <c r="G1048" s="1" t="s">
        <v>22038</v>
      </c>
      <c r="H1048" s="1" t="s">
        <v>22808</v>
      </c>
      <c r="I1048" s="1" t="s">
        <v>10791</v>
      </c>
      <c r="J1048" s="1"/>
      <c r="K1048" s="1" t="s">
        <v>22999</v>
      </c>
      <c r="L1048" s="1" t="s">
        <v>1046</v>
      </c>
      <c r="M1048" s="1" t="s">
        <v>12370</v>
      </c>
      <c r="N1048" s="1" t="s">
        <v>12996</v>
      </c>
      <c r="O1048" s="1" t="s">
        <v>1046</v>
      </c>
      <c r="P1048" s="1" t="s">
        <v>23011</v>
      </c>
      <c r="Q1048" s="1" t="s">
        <v>23011</v>
      </c>
      <c r="R1048" s="1" t="s">
        <v>13840</v>
      </c>
      <c r="S1048" s="1" t="s">
        <v>1046</v>
      </c>
      <c r="T1048" s="1"/>
      <c r="U1048" s="1"/>
      <c r="V1048" s="1" t="s">
        <v>13848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20483</v>
      </c>
      <c r="F1049" s="1" t="s">
        <v>20483</v>
      </c>
      <c r="G1049" s="1" t="s">
        <v>22039</v>
      </c>
      <c r="H1049" s="1" t="s">
        <v>22809</v>
      </c>
      <c r="I1049" s="1" t="s">
        <v>10792</v>
      </c>
      <c r="J1049" s="1"/>
      <c r="K1049" s="1" t="s">
        <v>22999</v>
      </c>
      <c r="L1049" s="1" t="s">
        <v>1047</v>
      </c>
      <c r="M1049" s="1" t="s">
        <v>12371</v>
      </c>
      <c r="N1049" s="1" t="s">
        <v>12996</v>
      </c>
      <c r="O1049" s="1" t="s">
        <v>1047</v>
      </c>
      <c r="P1049" s="1" t="s">
        <v>23011</v>
      </c>
      <c r="Q1049" s="1" t="s">
        <v>23011</v>
      </c>
      <c r="R1049" s="1" t="s">
        <v>13840</v>
      </c>
      <c r="S1049" s="1" t="s">
        <v>1047</v>
      </c>
      <c r="T1049" s="1"/>
      <c r="U1049" s="1"/>
      <c r="V1049" s="1" t="s">
        <v>13848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20484</v>
      </c>
      <c r="F1050" s="1" t="s">
        <v>21261</v>
      </c>
      <c r="G1050" s="1" t="s">
        <v>22040</v>
      </c>
      <c r="H1050" s="1" t="s">
        <v>22810</v>
      </c>
      <c r="I1050" s="1" t="s">
        <v>10793</v>
      </c>
      <c r="J1050" s="1"/>
      <c r="K1050" s="1" t="s">
        <v>22999</v>
      </c>
      <c r="L1050" s="1" t="s">
        <v>1048</v>
      </c>
      <c r="M1050" s="1" t="s">
        <v>12372</v>
      </c>
      <c r="N1050" s="1" t="s">
        <v>12996</v>
      </c>
      <c r="O1050" s="1" t="s">
        <v>1048</v>
      </c>
      <c r="P1050" s="1" t="s">
        <v>23011</v>
      </c>
      <c r="Q1050" s="1" t="s">
        <v>23011</v>
      </c>
      <c r="R1050" s="1" t="s">
        <v>13840</v>
      </c>
      <c r="S1050" s="1" t="s">
        <v>1048</v>
      </c>
      <c r="T1050" s="1"/>
      <c r="U1050" s="1"/>
      <c r="V1050" s="1" t="s">
        <v>13848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6045</v>
      </c>
      <c r="G1051" s="1" t="s">
        <v>4436</v>
      </c>
      <c r="H1051" s="1" t="s">
        <v>9212</v>
      </c>
      <c r="I1051" s="1" t="s">
        <v>10794</v>
      </c>
      <c r="J1051" s="1"/>
      <c r="K1051" s="1" t="s">
        <v>22999</v>
      </c>
      <c r="L1051" s="1" t="s">
        <v>1049</v>
      </c>
      <c r="M1051" s="1" t="s">
        <v>12373</v>
      </c>
      <c r="N1051" s="1" t="s">
        <v>12996</v>
      </c>
      <c r="O1051" s="1" t="s">
        <v>1049</v>
      </c>
      <c r="P1051" s="1" t="s">
        <v>23011</v>
      </c>
      <c r="Q1051" s="1" t="s">
        <v>23011</v>
      </c>
      <c r="R1051" s="1" t="s">
        <v>13840</v>
      </c>
      <c r="S1051" s="1" t="s">
        <v>1049</v>
      </c>
      <c r="T1051" s="1"/>
      <c r="U1051" s="1"/>
      <c r="V1051" s="1" t="s">
        <v>13848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20485</v>
      </c>
      <c r="F1052" s="1" t="s">
        <v>21262</v>
      </c>
      <c r="G1052" s="1" t="s">
        <v>22041</v>
      </c>
      <c r="H1052" s="1" t="s">
        <v>22811</v>
      </c>
      <c r="I1052" s="1" t="s">
        <v>10795</v>
      </c>
      <c r="J1052" s="1"/>
      <c r="K1052" s="1" t="s">
        <v>22999</v>
      </c>
      <c r="L1052" s="1" t="s">
        <v>1050</v>
      </c>
      <c r="M1052" s="1" t="s">
        <v>12374</v>
      </c>
      <c r="N1052" s="1" t="s">
        <v>12996</v>
      </c>
      <c r="O1052" s="1" t="s">
        <v>1050</v>
      </c>
      <c r="P1052" s="1" t="s">
        <v>23011</v>
      </c>
      <c r="Q1052" s="1" t="s">
        <v>23011</v>
      </c>
      <c r="R1052" s="1" t="s">
        <v>13840</v>
      </c>
      <c r="S1052" s="1" t="s">
        <v>1050</v>
      </c>
      <c r="T1052" s="1"/>
      <c r="U1052" s="1"/>
      <c r="V1052" s="1" t="s">
        <v>13848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20486</v>
      </c>
      <c r="F1053" s="1" t="s">
        <v>21263</v>
      </c>
      <c r="G1053" s="1" t="s">
        <v>22042</v>
      </c>
      <c r="H1053" s="1" t="s">
        <v>22812</v>
      </c>
      <c r="I1053" s="1" t="s">
        <v>10796</v>
      </c>
      <c r="J1053" s="1"/>
      <c r="K1053" s="1" t="s">
        <v>22999</v>
      </c>
      <c r="L1053" s="1" t="s">
        <v>1051</v>
      </c>
      <c r="M1053" s="1" t="s">
        <v>12375</v>
      </c>
      <c r="N1053" s="1" t="s">
        <v>12996</v>
      </c>
      <c r="O1053" s="1" t="s">
        <v>1051</v>
      </c>
      <c r="P1053" s="1" t="s">
        <v>23011</v>
      </c>
      <c r="Q1053" s="1" t="s">
        <v>23011</v>
      </c>
      <c r="R1053" s="1" t="s">
        <v>13840</v>
      </c>
      <c r="S1053" s="1" t="s">
        <v>1051</v>
      </c>
      <c r="T1053" s="1"/>
      <c r="U1053" s="1"/>
      <c r="V1053" s="1" t="s">
        <v>13848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20487</v>
      </c>
      <c r="F1054" s="1" t="s">
        <v>21264</v>
      </c>
      <c r="G1054" s="1" t="s">
        <v>22043</v>
      </c>
      <c r="H1054" s="1" t="s">
        <v>22813</v>
      </c>
      <c r="I1054" s="1" t="s">
        <v>10797</v>
      </c>
      <c r="J1054" s="1"/>
      <c r="K1054" s="1" t="s">
        <v>22999</v>
      </c>
      <c r="L1054" s="1" t="s">
        <v>1052</v>
      </c>
      <c r="M1054" s="1" t="s">
        <v>12376</v>
      </c>
      <c r="N1054" s="1" t="s">
        <v>12996</v>
      </c>
      <c r="O1054" s="1" t="s">
        <v>1052</v>
      </c>
      <c r="P1054" s="1" t="s">
        <v>23011</v>
      </c>
      <c r="Q1054" s="1" t="s">
        <v>23011</v>
      </c>
      <c r="R1054" s="1" t="s">
        <v>13840</v>
      </c>
      <c r="S1054" s="1" t="s">
        <v>1052</v>
      </c>
      <c r="T1054" s="1"/>
      <c r="U1054" s="1"/>
      <c r="V1054" s="1" t="s">
        <v>13848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14659</v>
      </c>
      <c r="F1055" s="1" t="s">
        <v>15687</v>
      </c>
      <c r="G1055" s="1" t="s">
        <v>16699</v>
      </c>
      <c r="H1055" s="1" t="s">
        <v>17708</v>
      </c>
      <c r="I1055" s="1" t="s">
        <v>10798</v>
      </c>
      <c r="J1055" s="1"/>
      <c r="K1055" s="1" t="s">
        <v>22999</v>
      </c>
      <c r="L1055" s="1" t="s">
        <v>1053</v>
      </c>
      <c r="M1055" s="1" t="s">
        <v>12377</v>
      </c>
      <c r="N1055" s="1" t="s">
        <v>12996</v>
      </c>
      <c r="O1055" s="1" t="s">
        <v>1053</v>
      </c>
      <c r="P1055" s="1" t="s">
        <v>23011</v>
      </c>
      <c r="Q1055" s="1" t="s">
        <v>23011</v>
      </c>
      <c r="R1055" s="1" t="s">
        <v>13840</v>
      </c>
      <c r="S1055" s="1" t="s">
        <v>1053</v>
      </c>
      <c r="T1055" s="1"/>
      <c r="U1055" s="1"/>
      <c r="V1055" s="1" t="s">
        <v>13848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20488</v>
      </c>
      <c r="F1056" s="1" t="s">
        <v>21265</v>
      </c>
      <c r="G1056" s="1" t="s">
        <v>22044</v>
      </c>
      <c r="H1056" s="1" t="s">
        <v>22814</v>
      </c>
      <c r="I1056" s="1" t="s">
        <v>10799</v>
      </c>
      <c r="J1056" s="1"/>
      <c r="K1056" s="1" t="s">
        <v>22999</v>
      </c>
      <c r="L1056" s="1" t="s">
        <v>1054</v>
      </c>
      <c r="M1056" s="1" t="s">
        <v>12378</v>
      </c>
      <c r="N1056" s="1" t="s">
        <v>12996</v>
      </c>
      <c r="O1056" s="1" t="s">
        <v>1054</v>
      </c>
      <c r="P1056" s="1" t="s">
        <v>23011</v>
      </c>
      <c r="Q1056" s="1" t="s">
        <v>23011</v>
      </c>
      <c r="R1056" s="1" t="s">
        <v>13840</v>
      </c>
      <c r="S1056" s="1" t="s">
        <v>1054</v>
      </c>
      <c r="T1056" s="1"/>
      <c r="U1056" s="1"/>
      <c r="V1056" s="1" t="s">
        <v>13848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14660</v>
      </c>
      <c r="F1057" s="1" t="s">
        <v>15688</v>
      </c>
      <c r="G1057" s="1" t="s">
        <v>16700</v>
      </c>
      <c r="H1057" s="1" t="s">
        <v>17709</v>
      </c>
      <c r="I1057" s="1" t="s">
        <v>10800</v>
      </c>
      <c r="J1057" s="1"/>
      <c r="K1057" s="1" t="s">
        <v>22999</v>
      </c>
      <c r="L1057" s="1" t="s">
        <v>1055</v>
      </c>
      <c r="M1057" s="1" t="s">
        <v>12379</v>
      </c>
      <c r="N1057" s="1" t="s">
        <v>12996</v>
      </c>
      <c r="O1057" s="1" t="s">
        <v>1055</v>
      </c>
      <c r="P1057" s="1" t="s">
        <v>23011</v>
      </c>
      <c r="Q1057" s="1" t="s">
        <v>23011</v>
      </c>
      <c r="R1057" s="1" t="s">
        <v>13840</v>
      </c>
      <c r="S1057" s="1" t="s">
        <v>1055</v>
      </c>
      <c r="T1057" s="1"/>
      <c r="U1057" s="1"/>
      <c r="V1057" s="1" t="s">
        <v>13848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7641</v>
      </c>
      <c r="H1058" s="1" t="s">
        <v>9219</v>
      </c>
      <c r="I1058" s="1" t="s">
        <v>10801</v>
      </c>
      <c r="J1058" s="1"/>
      <c r="K1058" s="1" t="s">
        <v>22999</v>
      </c>
      <c r="L1058" s="1" t="s">
        <v>1056</v>
      </c>
      <c r="M1058" s="1" t="s">
        <v>12380</v>
      </c>
      <c r="N1058" s="1" t="s">
        <v>12996</v>
      </c>
      <c r="O1058" s="1" t="s">
        <v>1056</v>
      </c>
      <c r="P1058" s="1" t="s">
        <v>23011</v>
      </c>
      <c r="Q1058" s="1" t="s">
        <v>23011</v>
      </c>
      <c r="R1058" s="1" t="s">
        <v>13840</v>
      </c>
      <c r="S1058" s="1" t="s">
        <v>1056</v>
      </c>
      <c r="T1058" s="1"/>
      <c r="U1058" s="1"/>
      <c r="V1058" s="1" t="s">
        <v>13848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6053</v>
      </c>
      <c r="G1059" s="1" t="s">
        <v>7642</v>
      </c>
      <c r="H1059" s="1" t="s">
        <v>9220</v>
      </c>
      <c r="I1059" s="1" t="s">
        <v>10802</v>
      </c>
      <c r="J1059" s="1"/>
      <c r="K1059" s="1" t="s">
        <v>22999</v>
      </c>
      <c r="L1059" s="1" t="s">
        <v>1057</v>
      </c>
      <c r="M1059" s="1" t="s">
        <v>12381</v>
      </c>
      <c r="N1059" s="1" t="s">
        <v>12996</v>
      </c>
      <c r="O1059" s="1" t="s">
        <v>1057</v>
      </c>
      <c r="P1059" s="1" t="s">
        <v>23011</v>
      </c>
      <c r="Q1059" s="1" t="s">
        <v>23011</v>
      </c>
      <c r="R1059" s="1" t="s">
        <v>13840</v>
      </c>
      <c r="S1059" s="1" t="s">
        <v>1057</v>
      </c>
      <c r="T1059" s="1"/>
      <c r="U1059" s="1"/>
      <c r="V1059" s="1" t="s">
        <v>13848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20489</v>
      </c>
      <c r="F1060" s="1" t="s">
        <v>21266</v>
      </c>
      <c r="G1060" s="1" t="s">
        <v>22045</v>
      </c>
      <c r="H1060" s="1" t="s">
        <v>22815</v>
      </c>
      <c r="I1060" s="1" t="s">
        <v>10803</v>
      </c>
      <c r="J1060" s="1"/>
      <c r="K1060" s="1" t="s">
        <v>22999</v>
      </c>
      <c r="L1060" s="1" t="s">
        <v>1058</v>
      </c>
      <c r="M1060" s="1" t="s">
        <v>12382</v>
      </c>
      <c r="N1060" s="1" t="s">
        <v>12996</v>
      </c>
      <c r="O1060" s="1" t="s">
        <v>1058</v>
      </c>
      <c r="P1060" s="1" t="s">
        <v>23011</v>
      </c>
      <c r="Q1060" s="1" t="s">
        <v>23011</v>
      </c>
      <c r="R1060" s="1" t="s">
        <v>13840</v>
      </c>
      <c r="S1060" s="1" t="s">
        <v>1058</v>
      </c>
      <c r="T1060" s="1"/>
      <c r="U1060" s="1"/>
      <c r="V1060" s="1" t="s">
        <v>13848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20490</v>
      </c>
      <c r="F1061" s="1" t="s">
        <v>21267</v>
      </c>
      <c r="G1061" s="1" t="s">
        <v>22046</v>
      </c>
      <c r="H1061" s="1" t="s">
        <v>22816</v>
      </c>
      <c r="I1061" s="1" t="s">
        <v>10804</v>
      </c>
      <c r="J1061" s="1"/>
      <c r="K1061" s="1" t="s">
        <v>22999</v>
      </c>
      <c r="L1061" s="1" t="s">
        <v>1059</v>
      </c>
      <c r="M1061" s="1" t="s">
        <v>12383</v>
      </c>
      <c r="N1061" s="1" t="s">
        <v>12996</v>
      </c>
      <c r="O1061" s="1" t="s">
        <v>1059</v>
      </c>
      <c r="P1061" s="1" t="s">
        <v>23011</v>
      </c>
      <c r="Q1061" s="1" t="s">
        <v>23011</v>
      </c>
      <c r="R1061" s="1" t="s">
        <v>13840</v>
      </c>
      <c r="S1061" s="1" t="s">
        <v>1059</v>
      </c>
      <c r="T1061" s="1"/>
      <c r="U1061" s="1"/>
      <c r="V1061" s="1" t="s">
        <v>13848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14663</v>
      </c>
      <c r="F1062" s="1" t="s">
        <v>15691</v>
      </c>
      <c r="G1062" s="1" t="s">
        <v>16703</v>
      </c>
      <c r="H1062" s="1" t="s">
        <v>17712</v>
      </c>
      <c r="I1062" s="1" t="s">
        <v>10805</v>
      </c>
      <c r="J1062" s="1"/>
      <c r="K1062" s="1" t="s">
        <v>22999</v>
      </c>
      <c r="L1062" s="1" t="s">
        <v>1060</v>
      </c>
      <c r="M1062" s="1" t="s">
        <v>12384</v>
      </c>
      <c r="N1062" s="1" t="s">
        <v>12996</v>
      </c>
      <c r="O1062" s="1" t="s">
        <v>1060</v>
      </c>
      <c r="P1062" s="1" t="s">
        <v>23011</v>
      </c>
      <c r="Q1062" s="1" t="s">
        <v>23011</v>
      </c>
      <c r="R1062" s="1" t="s">
        <v>13840</v>
      </c>
      <c r="S1062" s="1" t="s">
        <v>1060</v>
      </c>
      <c r="T1062" s="1"/>
      <c r="U1062" s="1"/>
      <c r="V1062" s="1" t="s">
        <v>13848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20491</v>
      </c>
      <c r="F1063" s="1" t="s">
        <v>21268</v>
      </c>
      <c r="G1063" s="1" t="s">
        <v>22047</v>
      </c>
      <c r="H1063" s="1" t="s">
        <v>22817</v>
      </c>
      <c r="I1063" s="1" t="s">
        <v>10806</v>
      </c>
      <c r="J1063" s="1"/>
      <c r="K1063" s="1" t="s">
        <v>22999</v>
      </c>
      <c r="L1063" s="1" t="s">
        <v>1061</v>
      </c>
      <c r="M1063" s="1" t="s">
        <v>12385</v>
      </c>
      <c r="N1063" s="1" t="s">
        <v>12996</v>
      </c>
      <c r="O1063" s="1" t="s">
        <v>1061</v>
      </c>
      <c r="P1063" s="1" t="s">
        <v>23011</v>
      </c>
      <c r="Q1063" s="1" t="s">
        <v>23011</v>
      </c>
      <c r="R1063" s="1" t="s">
        <v>13840</v>
      </c>
      <c r="S1063" s="1" t="s">
        <v>1061</v>
      </c>
      <c r="T1063" s="1"/>
      <c r="U1063" s="1"/>
      <c r="V1063" s="1" t="s">
        <v>13848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20492</v>
      </c>
      <c r="F1064" s="1" t="s">
        <v>21269</v>
      </c>
      <c r="G1064" s="1" t="s">
        <v>22048</v>
      </c>
      <c r="H1064" s="1" t="s">
        <v>22818</v>
      </c>
      <c r="I1064" s="1" t="s">
        <v>10807</v>
      </c>
      <c r="J1064" s="1"/>
      <c r="K1064" s="1" t="s">
        <v>22999</v>
      </c>
      <c r="L1064" s="1" t="s">
        <v>1062</v>
      </c>
      <c r="M1064" s="1" t="s">
        <v>12386</v>
      </c>
      <c r="N1064" s="1" t="s">
        <v>12996</v>
      </c>
      <c r="O1064" s="1" t="s">
        <v>1062</v>
      </c>
      <c r="P1064" s="1" t="s">
        <v>23011</v>
      </c>
      <c r="Q1064" s="1" t="s">
        <v>23011</v>
      </c>
      <c r="R1064" s="1" t="s">
        <v>13840</v>
      </c>
      <c r="S1064" s="1" t="s">
        <v>1062</v>
      </c>
      <c r="T1064" s="1"/>
      <c r="U1064" s="1"/>
      <c r="V1064" s="1" t="s">
        <v>13848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14666</v>
      </c>
      <c r="F1065" s="1" t="s">
        <v>14666</v>
      </c>
      <c r="G1065" s="1" t="s">
        <v>16706</v>
      </c>
      <c r="H1065" s="1" t="s">
        <v>17715</v>
      </c>
      <c r="I1065" s="1" t="s">
        <v>10739</v>
      </c>
      <c r="J1065" s="1"/>
      <c r="K1065" s="1" t="s">
        <v>22999</v>
      </c>
      <c r="L1065" s="1" t="s">
        <v>1063</v>
      </c>
      <c r="M1065" s="1" t="s">
        <v>12387</v>
      </c>
      <c r="N1065" s="1" t="s">
        <v>12996</v>
      </c>
      <c r="O1065" s="1" t="s">
        <v>1063</v>
      </c>
      <c r="P1065" s="1" t="s">
        <v>23011</v>
      </c>
      <c r="Q1065" s="1" t="s">
        <v>23011</v>
      </c>
      <c r="R1065" s="1" t="s">
        <v>13840</v>
      </c>
      <c r="S1065" s="1" t="s">
        <v>1063</v>
      </c>
      <c r="T1065" s="1"/>
      <c r="U1065" s="1"/>
      <c r="V1065" s="1" t="s">
        <v>13848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20493</v>
      </c>
      <c r="F1066" s="1" t="s">
        <v>21270</v>
      </c>
      <c r="G1066" s="1" t="s">
        <v>22049</v>
      </c>
      <c r="H1066" s="1" t="s">
        <v>22819</v>
      </c>
      <c r="I1066" s="1" t="s">
        <v>10808</v>
      </c>
      <c r="J1066" s="1"/>
      <c r="K1066" s="1" t="s">
        <v>22999</v>
      </c>
      <c r="L1066" s="1" t="s">
        <v>1064</v>
      </c>
      <c r="M1066" s="1" t="s">
        <v>12388</v>
      </c>
      <c r="N1066" s="1" t="s">
        <v>12996</v>
      </c>
      <c r="O1066" s="1" t="s">
        <v>1064</v>
      </c>
      <c r="P1066" s="1" t="s">
        <v>23011</v>
      </c>
      <c r="Q1066" s="1" t="s">
        <v>23011</v>
      </c>
      <c r="R1066" s="1" t="s">
        <v>13840</v>
      </c>
      <c r="S1066" s="1" t="s">
        <v>1064</v>
      </c>
      <c r="T1066" s="1"/>
      <c r="U1066" s="1"/>
      <c r="V1066" s="1" t="s">
        <v>13848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20494</v>
      </c>
      <c r="F1067" s="1" t="s">
        <v>21271</v>
      </c>
      <c r="G1067" s="1" t="s">
        <v>22050</v>
      </c>
      <c r="H1067" s="1" t="s">
        <v>22820</v>
      </c>
      <c r="I1067" s="1" t="s">
        <v>10809</v>
      </c>
      <c r="J1067" s="1"/>
      <c r="K1067" s="1" t="s">
        <v>22999</v>
      </c>
      <c r="L1067" s="1" t="s">
        <v>1065</v>
      </c>
      <c r="M1067" s="1" t="s">
        <v>12389</v>
      </c>
      <c r="N1067" s="1" t="s">
        <v>12996</v>
      </c>
      <c r="O1067" s="1" t="s">
        <v>1065</v>
      </c>
      <c r="P1067" s="1" t="s">
        <v>23011</v>
      </c>
      <c r="Q1067" s="1" t="s">
        <v>23011</v>
      </c>
      <c r="R1067" s="1" t="s">
        <v>13840</v>
      </c>
      <c r="S1067" s="1" t="s">
        <v>1065</v>
      </c>
      <c r="T1067" s="1"/>
      <c r="U1067" s="1"/>
      <c r="V1067" s="1" t="s">
        <v>13848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6061</v>
      </c>
      <c r="G1068" s="1" t="s">
        <v>7651</v>
      </c>
      <c r="H1068" s="1" t="s">
        <v>9229</v>
      </c>
      <c r="I1068" s="1" t="s">
        <v>10810</v>
      </c>
      <c r="J1068" s="1"/>
      <c r="K1068" s="1" t="s">
        <v>22999</v>
      </c>
      <c r="L1068" s="1" t="s">
        <v>1066</v>
      </c>
      <c r="M1068" s="1" t="s">
        <v>12390</v>
      </c>
      <c r="N1068" s="1" t="s">
        <v>12996</v>
      </c>
      <c r="O1068" s="1" t="s">
        <v>1066</v>
      </c>
      <c r="P1068" s="1" t="s">
        <v>23011</v>
      </c>
      <c r="Q1068" s="1" t="s">
        <v>23011</v>
      </c>
      <c r="R1068" s="1" t="s">
        <v>13840</v>
      </c>
      <c r="S1068" s="1" t="s">
        <v>1066</v>
      </c>
      <c r="T1068" s="1"/>
      <c r="U1068" s="1"/>
      <c r="V1068" s="1" t="s">
        <v>13848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20495</v>
      </c>
      <c r="F1069" s="1" t="s">
        <v>21272</v>
      </c>
      <c r="G1069" s="1" t="s">
        <v>22051</v>
      </c>
      <c r="H1069" s="1" t="s">
        <v>22821</v>
      </c>
      <c r="I1069" s="1" t="s">
        <v>10756</v>
      </c>
      <c r="J1069" s="1"/>
      <c r="K1069" s="1" t="s">
        <v>22999</v>
      </c>
      <c r="L1069" s="1" t="s">
        <v>1067</v>
      </c>
      <c r="M1069" s="1" t="s">
        <v>12391</v>
      </c>
      <c r="N1069" s="1" t="s">
        <v>12996</v>
      </c>
      <c r="O1069" s="1" t="s">
        <v>1067</v>
      </c>
      <c r="P1069" s="1" t="s">
        <v>23011</v>
      </c>
      <c r="Q1069" s="1" t="s">
        <v>23011</v>
      </c>
      <c r="R1069" s="1" t="s">
        <v>13840</v>
      </c>
      <c r="S1069" s="1" t="s">
        <v>1067</v>
      </c>
      <c r="T1069" s="1"/>
      <c r="U1069" s="1"/>
      <c r="V1069" s="1" t="s">
        <v>13848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7653</v>
      </c>
      <c r="H1070" s="1" t="s">
        <v>9231</v>
      </c>
      <c r="I1070" s="1" t="s">
        <v>10811</v>
      </c>
      <c r="J1070" s="1"/>
      <c r="K1070" s="1" t="s">
        <v>22999</v>
      </c>
      <c r="L1070" s="1" t="s">
        <v>1068</v>
      </c>
      <c r="M1070" s="1" t="s">
        <v>12392</v>
      </c>
      <c r="N1070" s="1" t="s">
        <v>12996</v>
      </c>
      <c r="O1070" s="1" t="s">
        <v>1068</v>
      </c>
      <c r="P1070" s="1" t="s">
        <v>23011</v>
      </c>
      <c r="Q1070" s="1" t="s">
        <v>23011</v>
      </c>
      <c r="R1070" s="1" t="s">
        <v>13840</v>
      </c>
      <c r="S1070" s="1" t="s">
        <v>1068</v>
      </c>
      <c r="T1070" s="1"/>
      <c r="U1070" s="1"/>
      <c r="V1070" s="1" t="s">
        <v>13848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20496</v>
      </c>
      <c r="F1071" s="1" t="s">
        <v>21273</v>
      </c>
      <c r="G1071" s="1" t="s">
        <v>22052</v>
      </c>
      <c r="H1071" s="1" t="s">
        <v>22822</v>
      </c>
      <c r="I1071" s="1" t="s">
        <v>10812</v>
      </c>
      <c r="J1071" s="1"/>
      <c r="K1071" s="1" t="s">
        <v>22999</v>
      </c>
      <c r="L1071" s="1" t="s">
        <v>1069</v>
      </c>
      <c r="M1071" s="1" t="s">
        <v>12393</v>
      </c>
      <c r="N1071" s="1" t="s">
        <v>12996</v>
      </c>
      <c r="O1071" s="1" t="s">
        <v>1069</v>
      </c>
      <c r="P1071" s="1" t="s">
        <v>23011</v>
      </c>
      <c r="Q1071" s="1" t="s">
        <v>23011</v>
      </c>
      <c r="R1071" s="1" t="s">
        <v>13840</v>
      </c>
      <c r="S1071" s="1" t="s">
        <v>1069</v>
      </c>
      <c r="T1071" s="1"/>
      <c r="U1071" s="1"/>
      <c r="V1071" s="1" t="s">
        <v>13848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7655</v>
      </c>
      <c r="H1072" s="1" t="s">
        <v>9233</v>
      </c>
      <c r="I1072" s="1" t="s">
        <v>10813</v>
      </c>
      <c r="J1072" s="1"/>
      <c r="K1072" s="1" t="s">
        <v>22999</v>
      </c>
      <c r="L1072" s="1" t="s">
        <v>1070</v>
      </c>
      <c r="M1072" s="1" t="s">
        <v>12394</v>
      </c>
      <c r="N1072" s="1" t="s">
        <v>12996</v>
      </c>
      <c r="O1072" s="1" t="s">
        <v>1070</v>
      </c>
      <c r="P1072" s="1" t="s">
        <v>23011</v>
      </c>
      <c r="Q1072" s="1" t="s">
        <v>23011</v>
      </c>
      <c r="R1072" s="1" t="s">
        <v>13840</v>
      </c>
      <c r="S1072" s="1" t="s">
        <v>1070</v>
      </c>
      <c r="T1072" s="1"/>
      <c r="U1072" s="1"/>
      <c r="V1072" s="1" t="s">
        <v>13848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6065</v>
      </c>
      <c r="G1073" s="1" t="s">
        <v>7656</v>
      </c>
      <c r="H1073" s="1" t="s">
        <v>9234</v>
      </c>
      <c r="I1073" s="1" t="s">
        <v>10814</v>
      </c>
      <c r="J1073" s="1"/>
      <c r="K1073" s="1" t="s">
        <v>22999</v>
      </c>
      <c r="L1073" s="1" t="s">
        <v>1071</v>
      </c>
      <c r="M1073" s="1" t="s">
        <v>12395</v>
      </c>
      <c r="N1073" s="1" t="s">
        <v>12996</v>
      </c>
      <c r="O1073" s="1" t="s">
        <v>1071</v>
      </c>
      <c r="P1073" s="1" t="s">
        <v>23011</v>
      </c>
      <c r="Q1073" s="1" t="s">
        <v>23011</v>
      </c>
      <c r="R1073" s="1" t="s">
        <v>13840</v>
      </c>
      <c r="S1073" s="1" t="s">
        <v>1071</v>
      </c>
      <c r="T1073" s="1"/>
      <c r="U1073" s="1"/>
      <c r="V1073" s="1" t="s">
        <v>13848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6066</v>
      </c>
      <c r="G1074" s="1" t="s">
        <v>7657</v>
      </c>
      <c r="H1074" s="1" t="s">
        <v>9235</v>
      </c>
      <c r="I1074" s="1" t="s">
        <v>10815</v>
      </c>
      <c r="J1074" s="1"/>
      <c r="K1074" s="1" t="s">
        <v>22999</v>
      </c>
      <c r="L1074" s="1" t="s">
        <v>1072</v>
      </c>
      <c r="M1074" s="1" t="s">
        <v>12396</v>
      </c>
      <c r="N1074" s="1" t="s">
        <v>12996</v>
      </c>
      <c r="O1074" s="1" t="s">
        <v>1072</v>
      </c>
      <c r="P1074" s="1" t="s">
        <v>23011</v>
      </c>
      <c r="Q1074" s="1" t="s">
        <v>23011</v>
      </c>
      <c r="R1074" s="1" t="s">
        <v>13840</v>
      </c>
      <c r="S1074" s="1" t="s">
        <v>1072</v>
      </c>
      <c r="T1074" s="1"/>
      <c r="U1074" s="1"/>
      <c r="V1074" s="1" t="s">
        <v>13848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7658</v>
      </c>
      <c r="H1075" s="1" t="s">
        <v>9236</v>
      </c>
      <c r="I1075" s="1" t="s">
        <v>10816</v>
      </c>
      <c r="J1075" s="1"/>
      <c r="K1075" s="1" t="s">
        <v>22999</v>
      </c>
      <c r="L1075" s="1" t="s">
        <v>1073</v>
      </c>
      <c r="M1075" s="1" t="s">
        <v>12397</v>
      </c>
      <c r="N1075" s="1" t="s">
        <v>12996</v>
      </c>
      <c r="O1075" s="1" t="s">
        <v>1073</v>
      </c>
      <c r="P1075" s="1" t="s">
        <v>23011</v>
      </c>
      <c r="Q1075" s="1" t="s">
        <v>23011</v>
      </c>
      <c r="R1075" s="1" t="s">
        <v>13840</v>
      </c>
      <c r="S1075" s="1" t="s">
        <v>1073</v>
      </c>
      <c r="T1075" s="1"/>
      <c r="U1075" s="1"/>
      <c r="V1075" s="1" t="s">
        <v>13848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14673</v>
      </c>
      <c r="F1076" s="1" t="s">
        <v>15699</v>
      </c>
      <c r="G1076" s="1" t="s">
        <v>16713</v>
      </c>
      <c r="H1076" s="1" t="s">
        <v>17722</v>
      </c>
      <c r="I1076" s="1" t="s">
        <v>10817</v>
      </c>
      <c r="J1076" s="1"/>
      <c r="K1076" s="1" t="s">
        <v>22999</v>
      </c>
      <c r="L1076" s="1" t="s">
        <v>1074</v>
      </c>
      <c r="M1076" s="1" t="s">
        <v>12398</v>
      </c>
      <c r="N1076" s="1" t="s">
        <v>12996</v>
      </c>
      <c r="O1076" s="1" t="s">
        <v>1074</v>
      </c>
      <c r="P1076" s="1" t="s">
        <v>23011</v>
      </c>
      <c r="Q1076" s="1" t="s">
        <v>23011</v>
      </c>
      <c r="R1076" s="1" t="s">
        <v>13840</v>
      </c>
      <c r="S1076" s="1" t="s">
        <v>1074</v>
      </c>
      <c r="T1076" s="1"/>
      <c r="U1076" s="1"/>
      <c r="V1076" s="1" t="s">
        <v>13848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14674</v>
      </c>
      <c r="F1077" s="1" t="s">
        <v>15700</v>
      </c>
      <c r="G1077" s="1" t="s">
        <v>16714</v>
      </c>
      <c r="H1077" s="1" t="s">
        <v>17723</v>
      </c>
      <c r="I1077" s="1" t="s">
        <v>10818</v>
      </c>
      <c r="J1077" s="1"/>
      <c r="K1077" s="1" t="s">
        <v>22999</v>
      </c>
      <c r="L1077" s="1" t="s">
        <v>1075</v>
      </c>
      <c r="M1077" s="1" t="s">
        <v>12399</v>
      </c>
      <c r="N1077" s="1" t="s">
        <v>12996</v>
      </c>
      <c r="O1077" s="1" t="s">
        <v>1075</v>
      </c>
      <c r="P1077" s="1" t="s">
        <v>23011</v>
      </c>
      <c r="Q1077" s="1" t="s">
        <v>23011</v>
      </c>
      <c r="R1077" s="1" t="s">
        <v>13840</v>
      </c>
      <c r="S1077" s="1" t="s">
        <v>1075</v>
      </c>
      <c r="T1077" s="1"/>
      <c r="U1077" s="1"/>
      <c r="V1077" s="1" t="s">
        <v>13848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20497</v>
      </c>
      <c r="F1078" s="1" t="s">
        <v>21274</v>
      </c>
      <c r="G1078" s="1" t="s">
        <v>22053</v>
      </c>
      <c r="H1078" s="1" t="s">
        <v>22823</v>
      </c>
      <c r="I1078" s="1" t="s">
        <v>10819</v>
      </c>
      <c r="J1078" s="1"/>
      <c r="K1078" s="1" t="s">
        <v>22999</v>
      </c>
      <c r="L1078" s="1" t="s">
        <v>1076</v>
      </c>
      <c r="M1078" s="1" t="s">
        <v>12400</v>
      </c>
      <c r="N1078" s="1" t="s">
        <v>12996</v>
      </c>
      <c r="O1078" s="1" t="s">
        <v>1076</v>
      </c>
      <c r="P1078" s="1" t="s">
        <v>23011</v>
      </c>
      <c r="Q1078" s="1" t="s">
        <v>23011</v>
      </c>
      <c r="R1078" s="1" t="s">
        <v>13840</v>
      </c>
      <c r="S1078" s="1" t="s">
        <v>1076</v>
      </c>
      <c r="T1078" s="1"/>
      <c r="U1078" s="1"/>
      <c r="V1078" s="1" t="s">
        <v>13848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20498</v>
      </c>
      <c r="F1079" s="1" t="s">
        <v>21275</v>
      </c>
      <c r="G1079" s="1" t="s">
        <v>22054</v>
      </c>
      <c r="H1079" s="1" t="s">
        <v>22824</v>
      </c>
      <c r="I1079" s="1" t="s">
        <v>10820</v>
      </c>
      <c r="J1079" s="1"/>
      <c r="K1079" s="1" t="s">
        <v>22999</v>
      </c>
      <c r="L1079" s="1" t="s">
        <v>1077</v>
      </c>
      <c r="M1079" s="1" t="s">
        <v>12401</v>
      </c>
      <c r="N1079" s="1" t="s">
        <v>12996</v>
      </c>
      <c r="O1079" s="1" t="s">
        <v>1077</v>
      </c>
      <c r="P1079" s="1" t="s">
        <v>23011</v>
      </c>
      <c r="Q1079" s="1" t="s">
        <v>23011</v>
      </c>
      <c r="R1079" s="1" t="s">
        <v>13840</v>
      </c>
      <c r="S1079" s="1" t="s">
        <v>1077</v>
      </c>
      <c r="T1079" s="1"/>
      <c r="U1079" s="1"/>
      <c r="V1079" s="1" t="s">
        <v>13848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20499</v>
      </c>
      <c r="F1080" s="1" t="s">
        <v>21276</v>
      </c>
      <c r="G1080" s="1" t="s">
        <v>22055</v>
      </c>
      <c r="H1080" s="1" t="s">
        <v>22825</v>
      </c>
      <c r="I1080" s="1" t="s">
        <v>10821</v>
      </c>
      <c r="J1080" s="1"/>
      <c r="K1080" s="1" t="s">
        <v>22999</v>
      </c>
      <c r="L1080" s="1" t="s">
        <v>1078</v>
      </c>
      <c r="M1080" s="1" t="s">
        <v>12402</v>
      </c>
      <c r="N1080" s="1" t="s">
        <v>12996</v>
      </c>
      <c r="O1080" s="1" t="s">
        <v>1078</v>
      </c>
      <c r="P1080" s="1" t="s">
        <v>23011</v>
      </c>
      <c r="Q1080" s="1" t="s">
        <v>23011</v>
      </c>
      <c r="R1080" s="1" t="s">
        <v>13840</v>
      </c>
      <c r="S1080" s="1" t="s">
        <v>1078</v>
      </c>
      <c r="T1080" s="1"/>
      <c r="U1080" s="1"/>
      <c r="V1080" s="1" t="s">
        <v>13848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7664</v>
      </c>
      <c r="H1081" s="1" t="s">
        <v>9242</v>
      </c>
      <c r="I1081" s="1" t="s">
        <v>10822</v>
      </c>
      <c r="J1081" s="1"/>
      <c r="K1081" s="1" t="s">
        <v>22999</v>
      </c>
      <c r="L1081" s="1" t="s">
        <v>1079</v>
      </c>
      <c r="M1081" s="1" t="s">
        <v>12403</v>
      </c>
      <c r="N1081" s="1" t="s">
        <v>12996</v>
      </c>
      <c r="O1081" s="1" t="s">
        <v>1079</v>
      </c>
      <c r="P1081" s="1" t="s">
        <v>23011</v>
      </c>
      <c r="Q1081" s="1" t="s">
        <v>23011</v>
      </c>
      <c r="R1081" s="1" t="s">
        <v>13840</v>
      </c>
      <c r="S1081" s="1" t="s">
        <v>1079</v>
      </c>
      <c r="T1081" s="1"/>
      <c r="U1081" s="1"/>
      <c r="V1081" s="1" t="s">
        <v>13848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20500</v>
      </c>
      <c r="F1082" s="1" t="s">
        <v>21277</v>
      </c>
      <c r="G1082" s="1" t="s">
        <v>22056</v>
      </c>
      <c r="H1082" s="1" t="s">
        <v>22826</v>
      </c>
      <c r="I1082" s="1" t="s">
        <v>10823</v>
      </c>
      <c r="J1082" s="1"/>
      <c r="K1082" s="1" t="s">
        <v>22999</v>
      </c>
      <c r="L1082" s="1" t="s">
        <v>1080</v>
      </c>
      <c r="M1082" s="1" t="s">
        <v>12404</v>
      </c>
      <c r="N1082" s="1" t="s">
        <v>12996</v>
      </c>
      <c r="O1082" s="1" t="s">
        <v>1080</v>
      </c>
      <c r="P1082" s="1" t="s">
        <v>23011</v>
      </c>
      <c r="Q1082" s="1" t="s">
        <v>23011</v>
      </c>
      <c r="R1082" s="1" t="s">
        <v>13840</v>
      </c>
      <c r="S1082" s="1" t="s">
        <v>1080</v>
      </c>
      <c r="T1082" s="1"/>
      <c r="U1082" s="1"/>
      <c r="V1082" s="1" t="s">
        <v>13848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7666</v>
      </c>
      <c r="H1083" s="1" t="s">
        <v>9244</v>
      </c>
      <c r="I1083" s="1" t="s">
        <v>10824</v>
      </c>
      <c r="J1083" s="1"/>
      <c r="K1083" s="1" t="s">
        <v>22999</v>
      </c>
      <c r="L1083" s="1" t="s">
        <v>1081</v>
      </c>
      <c r="M1083" s="1" t="s">
        <v>12405</v>
      </c>
      <c r="N1083" s="1" t="s">
        <v>12996</v>
      </c>
      <c r="O1083" s="1" t="s">
        <v>1081</v>
      </c>
      <c r="P1083" s="1" t="s">
        <v>23011</v>
      </c>
      <c r="Q1083" s="1" t="s">
        <v>23011</v>
      </c>
      <c r="R1083" s="1" t="s">
        <v>13840</v>
      </c>
      <c r="S1083" s="1" t="s">
        <v>1081</v>
      </c>
      <c r="T1083" s="1"/>
      <c r="U1083" s="1"/>
      <c r="V1083" s="1" t="s">
        <v>13848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6076</v>
      </c>
      <c r="G1084" s="1" t="s">
        <v>7667</v>
      </c>
      <c r="H1084" s="1" t="s">
        <v>9245</v>
      </c>
      <c r="I1084" s="1" t="s">
        <v>10825</v>
      </c>
      <c r="J1084" s="1"/>
      <c r="K1084" s="1" t="s">
        <v>22999</v>
      </c>
      <c r="L1084" s="1" t="s">
        <v>1082</v>
      </c>
      <c r="M1084" s="1" t="s">
        <v>12406</v>
      </c>
      <c r="N1084" s="1" t="s">
        <v>12996</v>
      </c>
      <c r="O1084" s="1" t="s">
        <v>1082</v>
      </c>
      <c r="P1084" s="1" t="s">
        <v>23011</v>
      </c>
      <c r="Q1084" s="1" t="s">
        <v>23011</v>
      </c>
      <c r="R1084" s="1" t="s">
        <v>13840</v>
      </c>
      <c r="S1084" s="1" t="s">
        <v>1082</v>
      </c>
      <c r="T1084" s="1"/>
      <c r="U1084" s="1"/>
      <c r="V1084" s="1" t="s">
        <v>13848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14678</v>
      </c>
      <c r="F1085" s="1" t="s">
        <v>15704</v>
      </c>
      <c r="G1085" s="1" t="s">
        <v>16718</v>
      </c>
      <c r="H1085" s="1" t="s">
        <v>17727</v>
      </c>
      <c r="I1085" s="1" t="s">
        <v>10826</v>
      </c>
      <c r="J1085" s="1"/>
      <c r="K1085" s="1" t="s">
        <v>22999</v>
      </c>
      <c r="L1085" s="1" t="s">
        <v>1083</v>
      </c>
      <c r="M1085" s="1" t="s">
        <v>12407</v>
      </c>
      <c r="N1085" s="1" t="s">
        <v>12996</v>
      </c>
      <c r="O1085" s="1" t="s">
        <v>1083</v>
      </c>
      <c r="P1085" s="1" t="s">
        <v>23011</v>
      </c>
      <c r="Q1085" s="1" t="s">
        <v>23011</v>
      </c>
      <c r="R1085" s="1" t="s">
        <v>13840</v>
      </c>
      <c r="S1085" s="1" t="s">
        <v>1083</v>
      </c>
      <c r="T1085" s="1"/>
      <c r="U1085" s="1"/>
      <c r="V1085" s="1" t="s">
        <v>13848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20501</v>
      </c>
      <c r="F1086" s="1" t="s">
        <v>21278</v>
      </c>
      <c r="G1086" s="1" t="s">
        <v>22057</v>
      </c>
      <c r="H1086" s="1" t="s">
        <v>22827</v>
      </c>
      <c r="I1086" s="1" t="s">
        <v>10827</v>
      </c>
      <c r="J1086" s="1"/>
      <c r="K1086" s="1" t="s">
        <v>22999</v>
      </c>
      <c r="L1086" s="1" t="s">
        <v>1084</v>
      </c>
      <c r="M1086" s="1" t="s">
        <v>12408</v>
      </c>
      <c r="N1086" s="1" t="s">
        <v>12996</v>
      </c>
      <c r="O1086" s="1" t="s">
        <v>1084</v>
      </c>
      <c r="P1086" s="1" t="s">
        <v>23011</v>
      </c>
      <c r="Q1086" s="1" t="s">
        <v>23011</v>
      </c>
      <c r="R1086" s="1" t="s">
        <v>13840</v>
      </c>
      <c r="S1086" s="1" t="s">
        <v>1084</v>
      </c>
      <c r="T1086" s="1"/>
      <c r="U1086" s="1"/>
      <c r="V1086" s="1" t="s">
        <v>13848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6079</v>
      </c>
      <c r="G1087" s="1" t="s">
        <v>7670</v>
      </c>
      <c r="H1087" s="1" t="s">
        <v>9248</v>
      </c>
      <c r="I1087" s="1" t="s">
        <v>10828</v>
      </c>
      <c r="J1087" s="1"/>
      <c r="K1087" s="1" t="s">
        <v>22999</v>
      </c>
      <c r="L1087" s="1" t="s">
        <v>1085</v>
      </c>
      <c r="M1087" s="1" t="s">
        <v>12409</v>
      </c>
      <c r="N1087" s="1" t="s">
        <v>12996</v>
      </c>
      <c r="O1087" s="1" t="s">
        <v>1085</v>
      </c>
      <c r="P1087" s="1" t="s">
        <v>23011</v>
      </c>
      <c r="Q1087" s="1" t="s">
        <v>23011</v>
      </c>
      <c r="R1087" s="1" t="s">
        <v>13840</v>
      </c>
      <c r="S1087" s="1" t="s">
        <v>1085</v>
      </c>
      <c r="T1087" s="1"/>
      <c r="U1087" s="1"/>
      <c r="V1087" s="1" t="s">
        <v>13848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20502</v>
      </c>
      <c r="F1088" s="1" t="s">
        <v>21279</v>
      </c>
      <c r="G1088" s="1" t="s">
        <v>22058</v>
      </c>
      <c r="H1088" s="1" t="s">
        <v>22828</v>
      </c>
      <c r="I1088" s="1" t="s">
        <v>10829</v>
      </c>
      <c r="J1088" s="1"/>
      <c r="K1088" s="1" t="s">
        <v>22999</v>
      </c>
      <c r="L1088" s="1" t="s">
        <v>1086</v>
      </c>
      <c r="M1088" s="1" t="s">
        <v>12410</v>
      </c>
      <c r="N1088" s="1" t="s">
        <v>12996</v>
      </c>
      <c r="O1088" s="1" t="s">
        <v>1086</v>
      </c>
      <c r="P1088" s="1" t="s">
        <v>23011</v>
      </c>
      <c r="Q1088" s="1" t="s">
        <v>23011</v>
      </c>
      <c r="R1088" s="1" t="s">
        <v>13840</v>
      </c>
      <c r="S1088" s="1" t="s">
        <v>1086</v>
      </c>
      <c r="T1088" s="1"/>
      <c r="U1088" s="1"/>
      <c r="V1088" s="1" t="s">
        <v>13848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14682</v>
      </c>
      <c r="F1089" s="1" t="s">
        <v>15708</v>
      </c>
      <c r="G1089" s="1" t="s">
        <v>16722</v>
      </c>
      <c r="H1089" s="1" t="s">
        <v>17731</v>
      </c>
      <c r="I1089" s="1" t="s">
        <v>10830</v>
      </c>
      <c r="J1089" s="1"/>
      <c r="K1089" s="1" t="s">
        <v>22999</v>
      </c>
      <c r="L1089" s="1" t="s">
        <v>1087</v>
      </c>
      <c r="M1089" s="1" t="s">
        <v>12411</v>
      </c>
      <c r="N1089" s="1" t="s">
        <v>12996</v>
      </c>
      <c r="O1089" s="1" t="s">
        <v>1087</v>
      </c>
      <c r="P1089" s="1" t="s">
        <v>23011</v>
      </c>
      <c r="Q1089" s="1" t="s">
        <v>23011</v>
      </c>
      <c r="R1089" s="1" t="s">
        <v>13840</v>
      </c>
      <c r="S1089" s="1" t="s">
        <v>1087</v>
      </c>
      <c r="T1089" s="1"/>
      <c r="U1089" s="1"/>
      <c r="V1089" s="1" t="s">
        <v>13848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20503</v>
      </c>
      <c r="F1090" s="1" t="s">
        <v>21280</v>
      </c>
      <c r="G1090" s="1" t="s">
        <v>22059</v>
      </c>
      <c r="H1090" s="1" t="s">
        <v>22829</v>
      </c>
      <c r="I1090" s="1" t="s">
        <v>10831</v>
      </c>
      <c r="J1090" s="1"/>
      <c r="K1090" s="1" t="s">
        <v>22999</v>
      </c>
      <c r="L1090" s="1" t="s">
        <v>1088</v>
      </c>
      <c r="M1090" s="1" t="s">
        <v>12412</v>
      </c>
      <c r="N1090" s="1" t="s">
        <v>12996</v>
      </c>
      <c r="O1090" s="1" t="s">
        <v>1088</v>
      </c>
      <c r="P1090" s="1" t="s">
        <v>23011</v>
      </c>
      <c r="Q1090" s="1" t="s">
        <v>23011</v>
      </c>
      <c r="R1090" s="1" t="s">
        <v>13840</v>
      </c>
      <c r="S1090" s="1" t="s">
        <v>1088</v>
      </c>
      <c r="T1090" s="1"/>
      <c r="U1090" s="1"/>
      <c r="V1090" s="1" t="s">
        <v>13848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20504</v>
      </c>
      <c r="F1091" s="1" t="s">
        <v>21281</v>
      </c>
      <c r="G1091" s="1" t="s">
        <v>22060</v>
      </c>
      <c r="H1091" s="1" t="s">
        <v>22830</v>
      </c>
      <c r="I1091" s="1" t="s">
        <v>10832</v>
      </c>
      <c r="J1091" s="1"/>
      <c r="K1091" s="1" t="s">
        <v>22999</v>
      </c>
      <c r="L1091" s="1" t="s">
        <v>1089</v>
      </c>
      <c r="M1091" s="1" t="s">
        <v>12413</v>
      </c>
      <c r="N1091" s="1" t="s">
        <v>12996</v>
      </c>
      <c r="O1091" s="1" t="s">
        <v>1089</v>
      </c>
      <c r="P1091" s="1" t="s">
        <v>23011</v>
      </c>
      <c r="Q1091" s="1" t="s">
        <v>23011</v>
      </c>
      <c r="R1091" s="1" t="s">
        <v>13840</v>
      </c>
      <c r="S1091" s="1" t="s">
        <v>1089</v>
      </c>
      <c r="T1091" s="1"/>
      <c r="U1091" s="1"/>
      <c r="V1091" s="1" t="s">
        <v>13848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20505</v>
      </c>
      <c r="F1092" s="1" t="s">
        <v>21282</v>
      </c>
      <c r="G1092" s="1" t="s">
        <v>22061</v>
      </c>
      <c r="H1092" s="1" t="s">
        <v>22831</v>
      </c>
      <c r="I1092" s="1" t="s">
        <v>10764</v>
      </c>
      <c r="J1092" s="1"/>
      <c r="K1092" s="1" t="s">
        <v>22999</v>
      </c>
      <c r="L1092" s="1" t="s">
        <v>1090</v>
      </c>
      <c r="M1092" s="1" t="s">
        <v>12414</v>
      </c>
      <c r="N1092" s="1" t="s">
        <v>12996</v>
      </c>
      <c r="O1092" s="1" t="s">
        <v>1090</v>
      </c>
      <c r="P1092" s="1" t="s">
        <v>23011</v>
      </c>
      <c r="Q1092" s="1" t="s">
        <v>23011</v>
      </c>
      <c r="R1092" s="1" t="s">
        <v>13840</v>
      </c>
      <c r="S1092" s="1" t="s">
        <v>1090</v>
      </c>
      <c r="T1092" s="1"/>
      <c r="U1092" s="1"/>
      <c r="V1092" s="1" t="s">
        <v>13848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20506</v>
      </c>
      <c r="F1093" s="1" t="s">
        <v>21283</v>
      </c>
      <c r="G1093" s="1" t="s">
        <v>22062</v>
      </c>
      <c r="H1093" s="1" t="s">
        <v>22832</v>
      </c>
      <c r="I1093" s="1" t="s">
        <v>10833</v>
      </c>
      <c r="J1093" s="1"/>
      <c r="K1093" s="1" t="s">
        <v>22999</v>
      </c>
      <c r="L1093" s="1" t="s">
        <v>1091</v>
      </c>
      <c r="M1093" s="1" t="s">
        <v>12415</v>
      </c>
      <c r="N1093" s="1" t="s">
        <v>12996</v>
      </c>
      <c r="O1093" s="1" t="s">
        <v>1091</v>
      </c>
      <c r="P1093" s="1" t="s">
        <v>23011</v>
      </c>
      <c r="Q1093" s="1" t="s">
        <v>23011</v>
      </c>
      <c r="R1093" s="1" t="s">
        <v>13840</v>
      </c>
      <c r="S1093" s="1" t="s">
        <v>1091</v>
      </c>
      <c r="T1093" s="1"/>
      <c r="U1093" s="1"/>
      <c r="V1093" s="1" t="s">
        <v>13848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14686</v>
      </c>
      <c r="F1094" s="1" t="s">
        <v>15712</v>
      </c>
      <c r="G1094" s="1" t="s">
        <v>16726</v>
      </c>
      <c r="H1094" s="1" t="s">
        <v>17735</v>
      </c>
      <c r="I1094" s="1" t="s">
        <v>10834</v>
      </c>
      <c r="J1094" s="1"/>
      <c r="K1094" s="1" t="s">
        <v>22999</v>
      </c>
      <c r="L1094" s="1" t="s">
        <v>1092</v>
      </c>
      <c r="M1094" s="1" t="s">
        <v>12416</v>
      </c>
      <c r="N1094" s="1" t="s">
        <v>12996</v>
      </c>
      <c r="O1094" s="1" t="s">
        <v>1092</v>
      </c>
      <c r="P1094" s="1" t="s">
        <v>23011</v>
      </c>
      <c r="Q1094" s="1" t="s">
        <v>23011</v>
      </c>
      <c r="R1094" s="1" t="s">
        <v>13840</v>
      </c>
      <c r="S1094" s="1" t="s">
        <v>1092</v>
      </c>
      <c r="T1094" s="1"/>
      <c r="U1094" s="1"/>
      <c r="V1094" s="1" t="s">
        <v>13848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7678</v>
      </c>
      <c r="H1095" s="1" t="s">
        <v>9256</v>
      </c>
      <c r="I1095" s="1" t="s">
        <v>10835</v>
      </c>
      <c r="J1095" s="1"/>
      <c r="K1095" s="1" t="s">
        <v>22999</v>
      </c>
      <c r="L1095" s="1" t="s">
        <v>1093</v>
      </c>
      <c r="M1095" s="1" t="s">
        <v>12417</v>
      </c>
      <c r="N1095" s="1" t="s">
        <v>12996</v>
      </c>
      <c r="O1095" s="1" t="s">
        <v>1093</v>
      </c>
      <c r="P1095" s="1" t="s">
        <v>23011</v>
      </c>
      <c r="Q1095" s="1" t="s">
        <v>23011</v>
      </c>
      <c r="R1095" s="1" t="s">
        <v>13840</v>
      </c>
      <c r="S1095" s="1" t="s">
        <v>1093</v>
      </c>
      <c r="T1095" s="1"/>
      <c r="U1095" s="1"/>
      <c r="V1095" s="1" t="s">
        <v>13848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14687</v>
      </c>
      <c r="F1096" s="1" t="s">
        <v>15713</v>
      </c>
      <c r="G1096" s="1" t="s">
        <v>16727</v>
      </c>
      <c r="H1096" s="1" t="s">
        <v>17736</v>
      </c>
      <c r="I1096" s="1" t="s">
        <v>10836</v>
      </c>
      <c r="J1096" s="1"/>
      <c r="K1096" s="1" t="s">
        <v>22999</v>
      </c>
      <c r="L1096" s="1" t="s">
        <v>1094</v>
      </c>
      <c r="M1096" s="1" t="s">
        <v>12418</v>
      </c>
      <c r="N1096" s="1" t="s">
        <v>12996</v>
      </c>
      <c r="O1096" s="1" t="s">
        <v>1094</v>
      </c>
      <c r="P1096" s="1" t="s">
        <v>23011</v>
      </c>
      <c r="Q1096" s="1" t="s">
        <v>23011</v>
      </c>
      <c r="R1096" s="1" t="s">
        <v>13840</v>
      </c>
      <c r="S1096" s="1" t="s">
        <v>1094</v>
      </c>
      <c r="T1096" s="1"/>
      <c r="U1096" s="1"/>
      <c r="V1096" s="1" t="s">
        <v>13848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6089</v>
      </c>
      <c r="G1097" s="1" t="s">
        <v>7680</v>
      </c>
      <c r="H1097" s="1" t="s">
        <v>9258</v>
      </c>
      <c r="I1097" s="1" t="s">
        <v>10837</v>
      </c>
      <c r="J1097" s="1"/>
      <c r="K1097" s="1" t="s">
        <v>22999</v>
      </c>
      <c r="L1097" s="1" t="s">
        <v>1095</v>
      </c>
      <c r="M1097" s="1" t="s">
        <v>12419</v>
      </c>
      <c r="N1097" s="1" t="s">
        <v>12996</v>
      </c>
      <c r="O1097" s="1" t="s">
        <v>1095</v>
      </c>
      <c r="P1097" s="1" t="s">
        <v>23011</v>
      </c>
      <c r="Q1097" s="1" t="s">
        <v>23011</v>
      </c>
      <c r="R1097" s="1" t="s">
        <v>13840</v>
      </c>
      <c r="S1097" s="1" t="s">
        <v>1095</v>
      </c>
      <c r="T1097" s="1"/>
      <c r="U1097" s="1"/>
      <c r="V1097" s="1" t="s">
        <v>13848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20507</v>
      </c>
      <c r="F1098" s="1" t="s">
        <v>21284</v>
      </c>
      <c r="G1098" s="1" t="s">
        <v>22063</v>
      </c>
      <c r="H1098" s="1" t="s">
        <v>22833</v>
      </c>
      <c r="I1098" s="1" t="s">
        <v>10680</v>
      </c>
      <c r="J1098" s="1"/>
      <c r="K1098" s="1" t="s">
        <v>22999</v>
      </c>
      <c r="L1098" s="1" t="s">
        <v>1096</v>
      </c>
      <c r="M1098" s="1" t="s">
        <v>12420</v>
      </c>
      <c r="N1098" s="1" t="s">
        <v>12996</v>
      </c>
      <c r="O1098" s="1" t="s">
        <v>1096</v>
      </c>
      <c r="P1098" s="1" t="s">
        <v>23011</v>
      </c>
      <c r="Q1098" s="1" t="s">
        <v>23011</v>
      </c>
      <c r="R1098" s="1" t="s">
        <v>13840</v>
      </c>
      <c r="S1098" s="1" t="s">
        <v>1096</v>
      </c>
      <c r="T1098" s="1"/>
      <c r="U1098" s="1"/>
      <c r="V1098" s="1" t="s">
        <v>13848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20508</v>
      </c>
      <c r="F1099" s="1" t="s">
        <v>21285</v>
      </c>
      <c r="G1099" s="1" t="s">
        <v>20508</v>
      </c>
      <c r="H1099" s="1" t="s">
        <v>22834</v>
      </c>
      <c r="I1099" s="1" t="s">
        <v>10838</v>
      </c>
      <c r="J1099" s="1"/>
      <c r="K1099" s="1" t="s">
        <v>22999</v>
      </c>
      <c r="L1099" s="1" t="s">
        <v>1097</v>
      </c>
      <c r="M1099" s="1" t="s">
        <v>12421</v>
      </c>
      <c r="N1099" s="1" t="s">
        <v>12996</v>
      </c>
      <c r="O1099" s="1" t="s">
        <v>1097</v>
      </c>
      <c r="P1099" s="1" t="s">
        <v>23011</v>
      </c>
      <c r="Q1099" s="1" t="s">
        <v>23011</v>
      </c>
      <c r="R1099" s="1" t="s">
        <v>13840</v>
      </c>
      <c r="S1099" s="1" t="s">
        <v>1097</v>
      </c>
      <c r="T1099" s="1"/>
      <c r="U1099" s="1"/>
      <c r="V1099" s="1" t="s">
        <v>13848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14690</v>
      </c>
      <c r="F1100" s="1" t="s">
        <v>15716</v>
      </c>
      <c r="G1100" s="1" t="s">
        <v>16730</v>
      </c>
      <c r="H1100" s="1" t="s">
        <v>17739</v>
      </c>
      <c r="I1100" s="1" t="s">
        <v>10839</v>
      </c>
      <c r="J1100" s="1"/>
      <c r="K1100" s="1" t="s">
        <v>22999</v>
      </c>
      <c r="L1100" s="1" t="s">
        <v>1098</v>
      </c>
      <c r="M1100" s="1" t="s">
        <v>12422</v>
      </c>
      <c r="N1100" s="1" t="s">
        <v>12996</v>
      </c>
      <c r="O1100" s="1" t="s">
        <v>1098</v>
      </c>
      <c r="P1100" s="1" t="s">
        <v>23011</v>
      </c>
      <c r="Q1100" s="1" t="s">
        <v>23011</v>
      </c>
      <c r="R1100" s="1" t="s">
        <v>13840</v>
      </c>
      <c r="S1100" s="1" t="s">
        <v>1098</v>
      </c>
      <c r="T1100" s="1"/>
      <c r="U1100" s="1"/>
      <c r="V1100" s="1" t="s">
        <v>13848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14691</v>
      </c>
      <c r="F1101" s="1" t="s">
        <v>15717</v>
      </c>
      <c r="G1101" s="1" t="s">
        <v>16731</v>
      </c>
      <c r="H1101" s="1" t="s">
        <v>17740</v>
      </c>
      <c r="I1101" s="1" t="s">
        <v>10840</v>
      </c>
      <c r="J1101" s="1"/>
      <c r="K1101" s="1" t="s">
        <v>22999</v>
      </c>
      <c r="L1101" s="1" t="s">
        <v>1099</v>
      </c>
      <c r="M1101" s="1" t="s">
        <v>12423</v>
      </c>
      <c r="N1101" s="1" t="s">
        <v>12996</v>
      </c>
      <c r="O1101" s="1" t="s">
        <v>1099</v>
      </c>
      <c r="P1101" s="1" t="s">
        <v>23011</v>
      </c>
      <c r="Q1101" s="1" t="s">
        <v>23011</v>
      </c>
      <c r="R1101" s="1" t="s">
        <v>13840</v>
      </c>
      <c r="S1101" s="1" t="s">
        <v>1099</v>
      </c>
      <c r="T1101" s="1"/>
      <c r="U1101" s="1"/>
      <c r="V1101" s="1" t="s">
        <v>13848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14692</v>
      </c>
      <c r="F1102" s="1" t="s">
        <v>15718</v>
      </c>
      <c r="G1102" s="1" t="s">
        <v>16732</v>
      </c>
      <c r="H1102" s="1" t="s">
        <v>17741</v>
      </c>
      <c r="I1102" s="1" t="s">
        <v>10841</v>
      </c>
      <c r="J1102" s="1"/>
      <c r="K1102" s="1" t="s">
        <v>22999</v>
      </c>
      <c r="L1102" s="1" t="s">
        <v>1100</v>
      </c>
      <c r="M1102" s="1" t="s">
        <v>12424</v>
      </c>
      <c r="N1102" s="1" t="s">
        <v>12996</v>
      </c>
      <c r="O1102" s="1" t="s">
        <v>1100</v>
      </c>
      <c r="P1102" s="1" t="s">
        <v>23011</v>
      </c>
      <c r="Q1102" s="1" t="s">
        <v>23011</v>
      </c>
      <c r="R1102" s="1" t="s">
        <v>13840</v>
      </c>
      <c r="S1102" s="1" t="s">
        <v>1100</v>
      </c>
      <c r="T1102" s="1"/>
      <c r="U1102" s="1"/>
      <c r="V1102" s="1" t="s">
        <v>13848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14693</v>
      </c>
      <c r="F1103" s="1" t="s">
        <v>15719</v>
      </c>
      <c r="G1103" s="1" t="s">
        <v>16733</v>
      </c>
      <c r="H1103" s="1" t="s">
        <v>17742</v>
      </c>
      <c r="I1103" s="1" t="s">
        <v>10842</v>
      </c>
      <c r="J1103" s="1"/>
      <c r="K1103" s="1" t="s">
        <v>22999</v>
      </c>
      <c r="L1103" s="1" t="s">
        <v>1101</v>
      </c>
      <c r="M1103" s="1" t="s">
        <v>12425</v>
      </c>
      <c r="N1103" s="1" t="s">
        <v>12996</v>
      </c>
      <c r="O1103" s="1" t="s">
        <v>1101</v>
      </c>
      <c r="P1103" s="1" t="s">
        <v>23011</v>
      </c>
      <c r="Q1103" s="1" t="s">
        <v>23011</v>
      </c>
      <c r="R1103" s="1" t="s">
        <v>13840</v>
      </c>
      <c r="S1103" s="1" t="s">
        <v>1101</v>
      </c>
      <c r="T1103" s="1"/>
      <c r="U1103" s="1"/>
      <c r="V1103" s="1" t="s">
        <v>13848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6096</v>
      </c>
      <c r="G1104" s="1" t="s">
        <v>7686</v>
      </c>
      <c r="H1104" s="1" t="s">
        <v>9265</v>
      </c>
      <c r="I1104" s="1" t="s">
        <v>10843</v>
      </c>
      <c r="J1104" s="1"/>
      <c r="K1104" s="1" t="s">
        <v>22999</v>
      </c>
      <c r="L1104" s="1" t="s">
        <v>1102</v>
      </c>
      <c r="M1104" s="1" t="s">
        <v>12426</v>
      </c>
      <c r="N1104" s="1" t="s">
        <v>12996</v>
      </c>
      <c r="O1104" s="1" t="s">
        <v>1102</v>
      </c>
      <c r="P1104" s="1" t="s">
        <v>23011</v>
      </c>
      <c r="Q1104" s="1" t="s">
        <v>23011</v>
      </c>
      <c r="R1104" s="1" t="s">
        <v>13840</v>
      </c>
      <c r="S1104" s="1" t="s">
        <v>1102</v>
      </c>
      <c r="T1104" s="1"/>
      <c r="U1104" s="1"/>
      <c r="V1104" s="1" t="s">
        <v>13848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7687</v>
      </c>
      <c r="H1105" s="1" t="s">
        <v>9266</v>
      </c>
      <c r="I1105" s="1" t="s">
        <v>10844</v>
      </c>
      <c r="J1105" s="1"/>
      <c r="K1105" s="1" t="s">
        <v>22999</v>
      </c>
      <c r="L1105" s="1" t="s">
        <v>1103</v>
      </c>
      <c r="M1105" s="1" t="s">
        <v>12427</v>
      </c>
      <c r="N1105" s="1" t="s">
        <v>12996</v>
      </c>
      <c r="O1105" s="1" t="s">
        <v>1103</v>
      </c>
      <c r="P1105" s="1" t="s">
        <v>23011</v>
      </c>
      <c r="Q1105" s="1" t="s">
        <v>23011</v>
      </c>
      <c r="R1105" s="1" t="s">
        <v>13840</v>
      </c>
      <c r="S1105" s="1" t="s">
        <v>1103</v>
      </c>
      <c r="T1105" s="1"/>
      <c r="U1105" s="1"/>
      <c r="V1105" s="1" t="s">
        <v>13848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14696</v>
      </c>
      <c r="F1106" s="1" t="s">
        <v>15722</v>
      </c>
      <c r="G1106" s="1" t="s">
        <v>16736</v>
      </c>
      <c r="H1106" s="1" t="s">
        <v>17745</v>
      </c>
      <c r="I1106" s="1" t="s">
        <v>10845</v>
      </c>
      <c r="J1106" s="1"/>
      <c r="K1106" s="1" t="s">
        <v>22999</v>
      </c>
      <c r="L1106" s="1" t="s">
        <v>1104</v>
      </c>
      <c r="M1106" s="1" t="s">
        <v>12428</v>
      </c>
      <c r="N1106" s="1" t="s">
        <v>12996</v>
      </c>
      <c r="O1106" s="1" t="s">
        <v>1104</v>
      </c>
      <c r="P1106" s="1" t="s">
        <v>23011</v>
      </c>
      <c r="Q1106" s="1" t="s">
        <v>23011</v>
      </c>
      <c r="R1106" s="1" t="s">
        <v>13840</v>
      </c>
      <c r="S1106" s="1" t="s">
        <v>1104</v>
      </c>
      <c r="T1106" s="1"/>
      <c r="U1106" s="1"/>
      <c r="V1106" s="1" t="s">
        <v>13848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20509</v>
      </c>
      <c r="F1107" s="1" t="s">
        <v>21286</v>
      </c>
      <c r="G1107" s="1" t="s">
        <v>22064</v>
      </c>
      <c r="H1107" s="1" t="s">
        <v>22835</v>
      </c>
      <c r="I1107" s="1" t="s">
        <v>10846</v>
      </c>
      <c r="J1107" s="1"/>
      <c r="K1107" s="1" t="s">
        <v>22999</v>
      </c>
      <c r="L1107" s="1" t="s">
        <v>1105</v>
      </c>
      <c r="M1107" s="1" t="s">
        <v>12429</v>
      </c>
      <c r="N1107" s="1" t="s">
        <v>12996</v>
      </c>
      <c r="O1107" s="1" t="s">
        <v>1105</v>
      </c>
      <c r="P1107" s="1" t="s">
        <v>23011</v>
      </c>
      <c r="Q1107" s="1" t="s">
        <v>23011</v>
      </c>
      <c r="R1107" s="1" t="s">
        <v>13840</v>
      </c>
      <c r="S1107" s="1" t="s">
        <v>1105</v>
      </c>
      <c r="T1107" s="1"/>
      <c r="U1107" s="1"/>
      <c r="V1107" s="1" t="s">
        <v>13848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6100</v>
      </c>
      <c r="G1108" s="1" t="s">
        <v>7690</v>
      </c>
      <c r="H1108" s="1" t="s">
        <v>9269</v>
      </c>
      <c r="I1108" s="1" t="s">
        <v>9826</v>
      </c>
      <c r="J1108" s="1"/>
      <c r="K1108" s="1" t="s">
        <v>22999</v>
      </c>
      <c r="L1108" s="1" t="s">
        <v>1106</v>
      </c>
      <c r="M1108" s="1" t="s">
        <v>12430</v>
      </c>
      <c r="N1108" s="1" t="s">
        <v>12996</v>
      </c>
      <c r="O1108" s="1" t="s">
        <v>1106</v>
      </c>
      <c r="P1108" s="1" t="s">
        <v>23011</v>
      </c>
      <c r="Q1108" s="1" t="s">
        <v>23011</v>
      </c>
      <c r="R1108" s="1" t="s">
        <v>13840</v>
      </c>
      <c r="S1108" s="1" t="s">
        <v>1106</v>
      </c>
      <c r="T1108" s="1"/>
      <c r="U1108" s="1"/>
      <c r="V1108" s="1" t="s">
        <v>13848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6101</v>
      </c>
      <c r="G1109" s="1" t="s">
        <v>7691</v>
      </c>
      <c r="H1109" s="1" t="s">
        <v>7691</v>
      </c>
      <c r="I1109" s="1" t="s">
        <v>10847</v>
      </c>
      <c r="J1109" s="1"/>
      <c r="K1109" s="1" t="s">
        <v>22999</v>
      </c>
      <c r="L1109" s="1" t="s">
        <v>1107</v>
      </c>
      <c r="M1109" s="1" t="s">
        <v>12431</v>
      </c>
      <c r="N1109" s="1" t="s">
        <v>12996</v>
      </c>
      <c r="O1109" s="1" t="s">
        <v>1107</v>
      </c>
      <c r="P1109" s="1" t="s">
        <v>23011</v>
      </c>
      <c r="Q1109" s="1" t="s">
        <v>23011</v>
      </c>
      <c r="R1109" s="1" t="s">
        <v>13840</v>
      </c>
      <c r="S1109" s="1" t="s">
        <v>1107</v>
      </c>
      <c r="T1109" s="1"/>
      <c r="U1109" s="1"/>
      <c r="V1109" s="1" t="s">
        <v>13848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20510</v>
      </c>
      <c r="F1110" s="1" t="s">
        <v>21287</v>
      </c>
      <c r="G1110" s="1" t="s">
        <v>22065</v>
      </c>
      <c r="H1110" s="1" t="s">
        <v>22836</v>
      </c>
      <c r="I1110" s="1" t="s">
        <v>10848</v>
      </c>
      <c r="J1110" s="1"/>
      <c r="K1110" s="1" t="s">
        <v>22999</v>
      </c>
      <c r="L1110" s="1" t="s">
        <v>1108</v>
      </c>
      <c r="M1110" s="1" t="s">
        <v>12432</v>
      </c>
      <c r="N1110" s="1" t="s">
        <v>12996</v>
      </c>
      <c r="O1110" s="1" t="s">
        <v>1108</v>
      </c>
      <c r="P1110" s="1" t="s">
        <v>23011</v>
      </c>
      <c r="Q1110" s="1" t="s">
        <v>23011</v>
      </c>
      <c r="R1110" s="1" t="s">
        <v>13840</v>
      </c>
      <c r="S1110" s="1" t="s">
        <v>1108</v>
      </c>
      <c r="T1110" s="1"/>
      <c r="U1110" s="1"/>
      <c r="V1110" s="1" t="s">
        <v>13848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7693</v>
      </c>
      <c r="H1111" s="1" t="s">
        <v>9271</v>
      </c>
      <c r="I1111" s="1" t="s">
        <v>10005</v>
      </c>
      <c r="J1111" s="1"/>
      <c r="K1111" s="1" t="s">
        <v>22999</v>
      </c>
      <c r="L1111" s="1" t="s">
        <v>1109</v>
      </c>
      <c r="M1111" s="1" t="s">
        <v>12433</v>
      </c>
      <c r="N1111" s="1" t="s">
        <v>12996</v>
      </c>
      <c r="O1111" s="1" t="s">
        <v>1109</v>
      </c>
      <c r="P1111" s="1" t="s">
        <v>23011</v>
      </c>
      <c r="Q1111" s="1" t="s">
        <v>23011</v>
      </c>
      <c r="R1111" s="1" t="s">
        <v>13840</v>
      </c>
      <c r="S1111" s="1" t="s">
        <v>1109</v>
      </c>
      <c r="T1111" s="1"/>
      <c r="U1111" s="1"/>
      <c r="V1111" s="1" t="s">
        <v>13848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7694</v>
      </c>
      <c r="H1112" s="1" t="s">
        <v>9272</v>
      </c>
      <c r="I1112" s="1" t="s">
        <v>10849</v>
      </c>
      <c r="J1112" s="1"/>
      <c r="K1112" s="1" t="s">
        <v>22999</v>
      </c>
      <c r="L1112" s="1" t="s">
        <v>1110</v>
      </c>
      <c r="M1112" s="1" t="s">
        <v>12434</v>
      </c>
      <c r="N1112" s="1" t="s">
        <v>12996</v>
      </c>
      <c r="O1112" s="1" t="s">
        <v>1110</v>
      </c>
      <c r="P1112" s="1" t="s">
        <v>23011</v>
      </c>
      <c r="Q1112" s="1" t="s">
        <v>23011</v>
      </c>
      <c r="R1112" s="1" t="s">
        <v>13840</v>
      </c>
      <c r="S1112" s="1" t="s">
        <v>1110</v>
      </c>
      <c r="T1112" s="1"/>
      <c r="U1112" s="1"/>
      <c r="V1112" s="1" t="s">
        <v>13848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20511</v>
      </c>
      <c r="F1113" s="1" t="s">
        <v>21288</v>
      </c>
      <c r="G1113" s="1" t="s">
        <v>22066</v>
      </c>
      <c r="H1113" s="1" t="s">
        <v>22837</v>
      </c>
      <c r="I1113" s="1" t="s">
        <v>10813</v>
      </c>
      <c r="J1113" s="1"/>
      <c r="K1113" s="1" t="s">
        <v>22999</v>
      </c>
      <c r="L1113" s="1" t="s">
        <v>1111</v>
      </c>
      <c r="M1113" s="1" t="s">
        <v>12435</v>
      </c>
      <c r="N1113" s="1" t="s">
        <v>12996</v>
      </c>
      <c r="O1113" s="1" t="s">
        <v>1111</v>
      </c>
      <c r="P1113" s="1" t="s">
        <v>23011</v>
      </c>
      <c r="Q1113" s="1" t="s">
        <v>23011</v>
      </c>
      <c r="R1113" s="1" t="s">
        <v>13840</v>
      </c>
      <c r="S1113" s="1" t="s">
        <v>1111</v>
      </c>
      <c r="T1113" s="1"/>
      <c r="U1113" s="1"/>
      <c r="V1113" s="1" t="s">
        <v>13848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20512</v>
      </c>
      <c r="F1114" s="1" t="s">
        <v>21289</v>
      </c>
      <c r="G1114" s="1" t="s">
        <v>22067</v>
      </c>
      <c r="H1114" s="1" t="s">
        <v>22838</v>
      </c>
      <c r="I1114" s="1" t="s">
        <v>10850</v>
      </c>
      <c r="J1114" s="1"/>
      <c r="K1114" s="1" t="s">
        <v>22999</v>
      </c>
      <c r="L1114" s="1" t="s">
        <v>1112</v>
      </c>
      <c r="M1114" s="1" t="s">
        <v>12436</v>
      </c>
      <c r="N1114" s="1" t="s">
        <v>12996</v>
      </c>
      <c r="O1114" s="1" t="s">
        <v>1112</v>
      </c>
      <c r="P1114" s="1" t="s">
        <v>23011</v>
      </c>
      <c r="Q1114" s="1" t="s">
        <v>23011</v>
      </c>
      <c r="R1114" s="1" t="s">
        <v>13840</v>
      </c>
      <c r="S1114" s="1" t="s">
        <v>1112</v>
      </c>
      <c r="T1114" s="1"/>
      <c r="U1114" s="1"/>
      <c r="V1114" s="1" t="s">
        <v>13848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7697</v>
      </c>
      <c r="H1115" s="1" t="s">
        <v>9275</v>
      </c>
      <c r="I1115" s="1" t="s">
        <v>10851</v>
      </c>
      <c r="J1115" s="1"/>
      <c r="K1115" s="1" t="s">
        <v>22999</v>
      </c>
      <c r="L1115" s="1" t="s">
        <v>1113</v>
      </c>
      <c r="M1115" s="1" t="s">
        <v>12437</v>
      </c>
      <c r="N1115" s="1" t="s">
        <v>12996</v>
      </c>
      <c r="O1115" s="1" t="s">
        <v>1113</v>
      </c>
      <c r="P1115" s="1" t="s">
        <v>23011</v>
      </c>
      <c r="Q1115" s="1" t="s">
        <v>23011</v>
      </c>
      <c r="R1115" s="1" t="s">
        <v>13840</v>
      </c>
      <c r="S1115" s="1" t="s">
        <v>1113</v>
      </c>
      <c r="T1115" s="1"/>
      <c r="U1115" s="1"/>
      <c r="V1115" s="1" t="s">
        <v>13848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7698</v>
      </c>
      <c r="H1116" s="1" t="s">
        <v>9276</v>
      </c>
      <c r="I1116" s="1" t="s">
        <v>10852</v>
      </c>
      <c r="J1116" s="1"/>
      <c r="K1116" s="1" t="s">
        <v>22999</v>
      </c>
      <c r="L1116" s="1" t="s">
        <v>1114</v>
      </c>
      <c r="M1116" s="1" t="s">
        <v>12438</v>
      </c>
      <c r="N1116" s="1" t="s">
        <v>12996</v>
      </c>
      <c r="O1116" s="1" t="s">
        <v>1114</v>
      </c>
      <c r="P1116" s="1" t="s">
        <v>23011</v>
      </c>
      <c r="Q1116" s="1" t="s">
        <v>23011</v>
      </c>
      <c r="R1116" s="1" t="s">
        <v>13840</v>
      </c>
      <c r="S1116" s="1" t="s">
        <v>1114</v>
      </c>
      <c r="T1116" s="1"/>
      <c r="U1116" s="1"/>
      <c r="V1116" s="1" t="s">
        <v>13848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20513</v>
      </c>
      <c r="F1117" s="1" t="s">
        <v>21290</v>
      </c>
      <c r="G1117" s="1" t="s">
        <v>22068</v>
      </c>
      <c r="H1117" s="1" t="s">
        <v>22068</v>
      </c>
      <c r="I1117" s="1" t="s">
        <v>10853</v>
      </c>
      <c r="J1117" s="1"/>
      <c r="K1117" s="1" t="s">
        <v>22999</v>
      </c>
      <c r="L1117" s="1" t="s">
        <v>1115</v>
      </c>
      <c r="M1117" s="1" t="s">
        <v>12439</v>
      </c>
      <c r="N1117" s="1" t="s">
        <v>12996</v>
      </c>
      <c r="O1117" s="1" t="s">
        <v>1115</v>
      </c>
      <c r="P1117" s="1" t="s">
        <v>23011</v>
      </c>
      <c r="Q1117" s="1" t="s">
        <v>23011</v>
      </c>
      <c r="R1117" s="1" t="s">
        <v>13840</v>
      </c>
      <c r="S1117" s="1" t="s">
        <v>1115</v>
      </c>
      <c r="T1117" s="1"/>
      <c r="U1117" s="1"/>
      <c r="V1117" s="1" t="s">
        <v>13848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14706</v>
      </c>
      <c r="F1118" s="1" t="s">
        <v>15732</v>
      </c>
      <c r="G1118" s="1" t="s">
        <v>16746</v>
      </c>
      <c r="H1118" s="1" t="s">
        <v>17755</v>
      </c>
      <c r="I1118" s="1" t="s">
        <v>10854</v>
      </c>
      <c r="J1118" s="1"/>
      <c r="K1118" s="1" t="s">
        <v>22999</v>
      </c>
      <c r="L1118" s="1" t="s">
        <v>1116</v>
      </c>
      <c r="M1118" s="1" t="s">
        <v>12440</v>
      </c>
      <c r="N1118" s="1" t="s">
        <v>12996</v>
      </c>
      <c r="O1118" s="1" t="s">
        <v>1116</v>
      </c>
      <c r="P1118" s="1" t="s">
        <v>23011</v>
      </c>
      <c r="Q1118" s="1" t="s">
        <v>23011</v>
      </c>
      <c r="R1118" s="1" t="s">
        <v>13840</v>
      </c>
      <c r="S1118" s="1" t="s">
        <v>1116</v>
      </c>
      <c r="T1118" s="1"/>
      <c r="U1118" s="1"/>
      <c r="V1118" s="1" t="s">
        <v>13848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20514</v>
      </c>
      <c r="F1119" s="1" t="s">
        <v>21291</v>
      </c>
      <c r="G1119" s="1" t="s">
        <v>22069</v>
      </c>
      <c r="H1119" s="1" t="s">
        <v>22839</v>
      </c>
      <c r="I1119" s="1" t="s">
        <v>10855</v>
      </c>
      <c r="J1119" s="1"/>
      <c r="K1119" s="1" t="s">
        <v>22999</v>
      </c>
      <c r="L1119" s="1" t="s">
        <v>1117</v>
      </c>
      <c r="M1119" s="1" t="s">
        <v>12441</v>
      </c>
      <c r="N1119" s="1" t="s">
        <v>12996</v>
      </c>
      <c r="O1119" s="1" t="s">
        <v>1117</v>
      </c>
      <c r="P1119" s="1" t="s">
        <v>23011</v>
      </c>
      <c r="Q1119" s="1" t="s">
        <v>23011</v>
      </c>
      <c r="R1119" s="1" t="s">
        <v>13840</v>
      </c>
      <c r="S1119" s="1" t="s">
        <v>1117</v>
      </c>
      <c r="T1119" s="1"/>
      <c r="U1119" s="1"/>
      <c r="V1119" s="1" t="s">
        <v>13848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6112</v>
      </c>
      <c r="G1120" s="1" t="s">
        <v>7702</v>
      </c>
      <c r="H1120" s="1" t="s">
        <v>9279</v>
      </c>
      <c r="I1120" s="1" t="s">
        <v>10856</v>
      </c>
      <c r="J1120" s="1"/>
      <c r="K1120" s="1" t="s">
        <v>22999</v>
      </c>
      <c r="L1120" s="1" t="s">
        <v>1118</v>
      </c>
      <c r="M1120" s="1" t="s">
        <v>12442</v>
      </c>
      <c r="N1120" s="1" t="s">
        <v>12996</v>
      </c>
      <c r="O1120" s="1" t="s">
        <v>1118</v>
      </c>
      <c r="P1120" s="1" t="s">
        <v>23011</v>
      </c>
      <c r="Q1120" s="1" t="s">
        <v>23011</v>
      </c>
      <c r="R1120" s="1" t="s">
        <v>13840</v>
      </c>
      <c r="S1120" s="1" t="s">
        <v>1118</v>
      </c>
      <c r="T1120" s="1"/>
      <c r="U1120" s="1"/>
      <c r="V1120" s="1" t="s">
        <v>13848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14708</v>
      </c>
      <c r="F1121" s="1" t="s">
        <v>15734</v>
      </c>
      <c r="G1121" s="1" t="s">
        <v>16748</v>
      </c>
      <c r="H1121" s="1" t="s">
        <v>15734</v>
      </c>
      <c r="I1121" s="1" t="s">
        <v>10857</v>
      </c>
      <c r="J1121" s="1"/>
      <c r="K1121" s="1" t="s">
        <v>22999</v>
      </c>
      <c r="L1121" s="1" t="s">
        <v>1119</v>
      </c>
      <c r="M1121" s="1" t="s">
        <v>12443</v>
      </c>
      <c r="N1121" s="1" t="s">
        <v>12996</v>
      </c>
      <c r="O1121" s="1" t="s">
        <v>1119</v>
      </c>
      <c r="P1121" s="1" t="s">
        <v>23011</v>
      </c>
      <c r="Q1121" s="1" t="s">
        <v>23011</v>
      </c>
      <c r="R1121" s="1" t="s">
        <v>13840</v>
      </c>
      <c r="S1121" s="1" t="s">
        <v>1119</v>
      </c>
      <c r="T1121" s="1"/>
      <c r="U1121" s="1"/>
      <c r="V1121" s="1" t="s">
        <v>13848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20515</v>
      </c>
      <c r="F1122" s="1" t="s">
        <v>21292</v>
      </c>
      <c r="G1122" s="1" t="s">
        <v>22070</v>
      </c>
      <c r="H1122" s="1" t="s">
        <v>22840</v>
      </c>
      <c r="I1122" s="1" t="s">
        <v>10858</v>
      </c>
      <c r="J1122" s="1"/>
      <c r="K1122" s="1" t="s">
        <v>22999</v>
      </c>
      <c r="L1122" s="1" t="s">
        <v>1120</v>
      </c>
      <c r="M1122" s="1" t="s">
        <v>12444</v>
      </c>
      <c r="N1122" s="1" t="s">
        <v>12996</v>
      </c>
      <c r="O1122" s="1" t="s">
        <v>1120</v>
      </c>
      <c r="P1122" s="1" t="s">
        <v>23011</v>
      </c>
      <c r="Q1122" s="1" t="s">
        <v>23011</v>
      </c>
      <c r="R1122" s="1" t="s">
        <v>13840</v>
      </c>
      <c r="S1122" s="1" t="s">
        <v>1120</v>
      </c>
      <c r="T1122" s="1"/>
      <c r="U1122" s="1"/>
      <c r="V1122" s="1" t="s">
        <v>13848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20516</v>
      </c>
      <c r="F1123" s="1" t="s">
        <v>21293</v>
      </c>
      <c r="G1123" s="1" t="s">
        <v>22071</v>
      </c>
      <c r="H1123" s="1" t="s">
        <v>22841</v>
      </c>
      <c r="I1123" s="1" t="s">
        <v>10859</v>
      </c>
      <c r="J1123" s="1"/>
      <c r="K1123" s="1" t="s">
        <v>22999</v>
      </c>
      <c r="L1123" s="1" t="s">
        <v>1121</v>
      </c>
      <c r="M1123" s="1" t="s">
        <v>12445</v>
      </c>
      <c r="N1123" s="1" t="s">
        <v>12996</v>
      </c>
      <c r="O1123" s="1" t="s">
        <v>1121</v>
      </c>
      <c r="P1123" s="1" t="s">
        <v>23011</v>
      </c>
      <c r="Q1123" s="1" t="s">
        <v>23011</v>
      </c>
      <c r="R1123" s="1" t="s">
        <v>13840</v>
      </c>
      <c r="S1123" s="1" t="s">
        <v>1121</v>
      </c>
      <c r="T1123" s="1"/>
      <c r="U1123" s="1"/>
      <c r="V1123" s="1" t="s">
        <v>13848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20517</v>
      </c>
      <c r="F1124" s="1" t="s">
        <v>20517</v>
      </c>
      <c r="G1124" s="1" t="s">
        <v>22072</v>
      </c>
      <c r="H1124" s="1" t="s">
        <v>22840</v>
      </c>
      <c r="I1124" s="1" t="s">
        <v>10860</v>
      </c>
      <c r="J1124" s="1"/>
      <c r="K1124" s="1" t="s">
        <v>22999</v>
      </c>
      <c r="L1124" s="1" t="s">
        <v>1122</v>
      </c>
      <c r="M1124" s="1" t="s">
        <v>12446</v>
      </c>
      <c r="N1124" s="1" t="s">
        <v>12996</v>
      </c>
      <c r="O1124" s="1" t="s">
        <v>1122</v>
      </c>
      <c r="P1124" s="1" t="s">
        <v>23011</v>
      </c>
      <c r="Q1124" s="1" t="s">
        <v>23011</v>
      </c>
      <c r="R1124" s="1" t="s">
        <v>13840</v>
      </c>
      <c r="S1124" s="1" t="s">
        <v>1122</v>
      </c>
      <c r="T1124" s="1"/>
      <c r="U1124" s="1"/>
      <c r="V1124" s="1" t="s">
        <v>13848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20518</v>
      </c>
      <c r="F1125" s="1" t="s">
        <v>21294</v>
      </c>
      <c r="G1125" s="1" t="s">
        <v>22073</v>
      </c>
      <c r="H1125" s="1" t="s">
        <v>22842</v>
      </c>
      <c r="I1125" s="1" t="s">
        <v>10861</v>
      </c>
      <c r="J1125" s="1"/>
      <c r="K1125" s="1" t="s">
        <v>22999</v>
      </c>
      <c r="L1125" s="1" t="s">
        <v>1123</v>
      </c>
      <c r="M1125" s="1" t="s">
        <v>12447</v>
      </c>
      <c r="N1125" s="1" t="s">
        <v>12996</v>
      </c>
      <c r="O1125" s="1" t="s">
        <v>1123</v>
      </c>
      <c r="P1125" s="1" t="s">
        <v>23011</v>
      </c>
      <c r="Q1125" s="1" t="s">
        <v>23011</v>
      </c>
      <c r="R1125" s="1" t="s">
        <v>13840</v>
      </c>
      <c r="S1125" s="1" t="s">
        <v>1123</v>
      </c>
      <c r="T1125" s="1"/>
      <c r="U1125" s="1"/>
      <c r="V1125" s="1" t="s">
        <v>13848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20519</v>
      </c>
      <c r="F1126" s="1" t="s">
        <v>21295</v>
      </c>
      <c r="G1126" s="1" t="s">
        <v>22074</v>
      </c>
      <c r="H1126" s="1" t="s">
        <v>22843</v>
      </c>
      <c r="I1126" s="1" t="s">
        <v>10862</v>
      </c>
      <c r="J1126" s="1"/>
      <c r="K1126" s="1" t="s">
        <v>22999</v>
      </c>
      <c r="L1126" s="1" t="s">
        <v>1124</v>
      </c>
      <c r="M1126" s="1" t="s">
        <v>12448</v>
      </c>
      <c r="N1126" s="1" t="s">
        <v>12996</v>
      </c>
      <c r="O1126" s="1" t="s">
        <v>1124</v>
      </c>
      <c r="P1126" s="1" t="s">
        <v>23011</v>
      </c>
      <c r="Q1126" s="1" t="s">
        <v>23011</v>
      </c>
      <c r="R1126" s="1" t="s">
        <v>13840</v>
      </c>
      <c r="S1126" s="1" t="s">
        <v>1124</v>
      </c>
      <c r="T1126" s="1"/>
      <c r="U1126" s="1"/>
      <c r="V1126" s="1" t="s">
        <v>13848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14712</v>
      </c>
      <c r="F1127" s="1" t="s">
        <v>14712</v>
      </c>
      <c r="G1127" s="1" t="s">
        <v>16752</v>
      </c>
      <c r="H1127" s="1" t="s">
        <v>17760</v>
      </c>
      <c r="I1127" s="1" t="s">
        <v>10863</v>
      </c>
      <c r="J1127" s="1"/>
      <c r="K1127" s="1" t="s">
        <v>22999</v>
      </c>
      <c r="L1127" s="1" t="s">
        <v>1125</v>
      </c>
      <c r="M1127" s="1" t="s">
        <v>12449</v>
      </c>
      <c r="N1127" s="1" t="s">
        <v>12996</v>
      </c>
      <c r="O1127" s="1" t="s">
        <v>1125</v>
      </c>
      <c r="P1127" s="1" t="s">
        <v>23011</v>
      </c>
      <c r="Q1127" s="1" t="s">
        <v>23011</v>
      </c>
      <c r="R1127" s="1" t="s">
        <v>13840</v>
      </c>
      <c r="S1127" s="1" t="s">
        <v>1125</v>
      </c>
      <c r="T1127" s="1"/>
      <c r="U1127" s="1"/>
      <c r="V1127" s="1" t="s">
        <v>13848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14713</v>
      </c>
      <c r="F1128" s="1" t="s">
        <v>15738</v>
      </c>
      <c r="G1128" s="1" t="s">
        <v>16753</v>
      </c>
      <c r="H1128" s="1" t="s">
        <v>17761</v>
      </c>
      <c r="I1128" s="1" t="s">
        <v>10864</v>
      </c>
      <c r="J1128" s="1"/>
      <c r="K1128" s="1" t="s">
        <v>22999</v>
      </c>
      <c r="L1128" s="1" t="s">
        <v>1126</v>
      </c>
      <c r="M1128" s="1" t="s">
        <v>12450</v>
      </c>
      <c r="N1128" s="1" t="s">
        <v>12996</v>
      </c>
      <c r="O1128" s="1" t="s">
        <v>1126</v>
      </c>
      <c r="P1128" s="1" t="s">
        <v>23011</v>
      </c>
      <c r="Q1128" s="1" t="s">
        <v>23011</v>
      </c>
      <c r="R1128" s="1" t="s">
        <v>13840</v>
      </c>
      <c r="S1128" s="1" t="s">
        <v>1126</v>
      </c>
      <c r="T1128" s="1"/>
      <c r="U1128" s="1"/>
      <c r="V1128" s="1" t="s">
        <v>13848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20520</v>
      </c>
      <c r="F1129" s="1" t="s">
        <v>21296</v>
      </c>
      <c r="G1129" s="1" t="s">
        <v>22075</v>
      </c>
      <c r="H1129" s="1" t="s">
        <v>22844</v>
      </c>
      <c r="I1129" s="1" t="s">
        <v>10865</v>
      </c>
      <c r="J1129" s="1"/>
      <c r="K1129" s="1" t="s">
        <v>22999</v>
      </c>
      <c r="L1129" s="1" t="s">
        <v>1127</v>
      </c>
      <c r="M1129" s="1" t="s">
        <v>12451</v>
      </c>
      <c r="N1129" s="1" t="s">
        <v>12996</v>
      </c>
      <c r="O1129" s="1" t="s">
        <v>1127</v>
      </c>
      <c r="P1129" s="1" t="s">
        <v>23011</v>
      </c>
      <c r="Q1129" s="1" t="s">
        <v>23011</v>
      </c>
      <c r="R1129" s="1" t="s">
        <v>13840</v>
      </c>
      <c r="S1129" s="1" t="s">
        <v>1127</v>
      </c>
      <c r="T1129" s="1"/>
      <c r="U1129" s="1"/>
      <c r="V1129" s="1" t="s">
        <v>13848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14714</v>
      </c>
      <c r="F1130" s="1" t="s">
        <v>14714</v>
      </c>
      <c r="G1130" s="1" t="s">
        <v>16754</v>
      </c>
      <c r="H1130" s="1" t="s">
        <v>17762</v>
      </c>
      <c r="I1130" s="1" t="s">
        <v>10866</v>
      </c>
      <c r="J1130" s="1"/>
      <c r="K1130" s="1" t="s">
        <v>22999</v>
      </c>
      <c r="L1130" s="1" t="s">
        <v>1128</v>
      </c>
      <c r="M1130" s="1" t="s">
        <v>12452</v>
      </c>
      <c r="N1130" s="1" t="s">
        <v>12996</v>
      </c>
      <c r="O1130" s="1" t="s">
        <v>1128</v>
      </c>
      <c r="P1130" s="1" t="s">
        <v>23011</v>
      </c>
      <c r="Q1130" s="1" t="s">
        <v>23011</v>
      </c>
      <c r="R1130" s="1" t="s">
        <v>13840</v>
      </c>
      <c r="S1130" s="1" t="s">
        <v>1128</v>
      </c>
      <c r="T1130" s="1"/>
      <c r="U1130" s="1"/>
      <c r="V1130" s="1" t="s">
        <v>13848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20521</v>
      </c>
      <c r="F1131" s="1" t="s">
        <v>21297</v>
      </c>
      <c r="G1131" s="1" t="s">
        <v>20521</v>
      </c>
      <c r="H1131" s="1" t="s">
        <v>22845</v>
      </c>
      <c r="I1131" s="1" t="s">
        <v>10015</v>
      </c>
      <c r="J1131" s="1"/>
      <c r="K1131" s="1" t="s">
        <v>22999</v>
      </c>
      <c r="L1131" s="1" t="s">
        <v>1129</v>
      </c>
      <c r="M1131" s="1" t="s">
        <v>12453</v>
      </c>
      <c r="N1131" s="1" t="s">
        <v>12996</v>
      </c>
      <c r="O1131" s="1" t="s">
        <v>1129</v>
      </c>
      <c r="P1131" s="1" t="s">
        <v>23011</v>
      </c>
      <c r="Q1131" s="1" t="s">
        <v>23011</v>
      </c>
      <c r="R1131" s="1" t="s">
        <v>13840</v>
      </c>
      <c r="S1131" s="1" t="s">
        <v>1129</v>
      </c>
      <c r="T1131" s="1"/>
      <c r="U1131" s="1"/>
      <c r="V1131" s="1" t="s">
        <v>13848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20522</v>
      </c>
      <c r="F1132" s="1" t="s">
        <v>21298</v>
      </c>
      <c r="G1132" s="1" t="s">
        <v>20522</v>
      </c>
      <c r="H1132" s="1" t="s">
        <v>22846</v>
      </c>
      <c r="I1132" s="1" t="s">
        <v>10867</v>
      </c>
      <c r="J1132" s="1"/>
      <c r="K1132" s="1" t="s">
        <v>22999</v>
      </c>
      <c r="L1132" s="1" t="s">
        <v>1130</v>
      </c>
      <c r="M1132" s="1" t="s">
        <v>12454</v>
      </c>
      <c r="N1132" s="1" t="s">
        <v>12996</v>
      </c>
      <c r="O1132" s="1" t="s">
        <v>1130</v>
      </c>
      <c r="P1132" s="1" t="s">
        <v>23011</v>
      </c>
      <c r="Q1132" s="1" t="s">
        <v>23011</v>
      </c>
      <c r="R1132" s="1" t="s">
        <v>13840</v>
      </c>
      <c r="S1132" s="1" t="s">
        <v>1130</v>
      </c>
      <c r="T1132" s="1"/>
      <c r="U1132" s="1"/>
      <c r="V1132" s="1" t="s">
        <v>13848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14716</v>
      </c>
      <c r="F1133" s="1" t="s">
        <v>15740</v>
      </c>
      <c r="G1133" s="1" t="s">
        <v>16755</v>
      </c>
      <c r="H1133" s="1" t="s">
        <v>17764</v>
      </c>
      <c r="I1133" s="1" t="s">
        <v>10868</v>
      </c>
      <c r="J1133" s="1"/>
      <c r="K1133" s="1" t="s">
        <v>22999</v>
      </c>
      <c r="L1133" s="1" t="s">
        <v>1131</v>
      </c>
      <c r="M1133" s="1" t="s">
        <v>12455</v>
      </c>
      <c r="N1133" s="1" t="s">
        <v>12996</v>
      </c>
      <c r="O1133" s="1" t="s">
        <v>1131</v>
      </c>
      <c r="P1133" s="1" t="s">
        <v>23011</v>
      </c>
      <c r="Q1133" s="1" t="s">
        <v>23011</v>
      </c>
      <c r="R1133" s="1" t="s">
        <v>13840</v>
      </c>
      <c r="S1133" s="1" t="s">
        <v>1131</v>
      </c>
      <c r="T1133" s="1"/>
      <c r="U1133" s="1"/>
      <c r="V1133" s="1" t="s">
        <v>13848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14717</v>
      </c>
      <c r="F1134" s="1" t="s">
        <v>15741</v>
      </c>
      <c r="G1134" s="1" t="s">
        <v>16756</v>
      </c>
      <c r="H1134" s="1" t="s">
        <v>17765</v>
      </c>
      <c r="I1134" s="1" t="s">
        <v>10869</v>
      </c>
      <c r="J1134" s="1"/>
      <c r="K1134" s="1" t="s">
        <v>22999</v>
      </c>
      <c r="L1134" s="1" t="s">
        <v>1132</v>
      </c>
      <c r="M1134" s="1" t="s">
        <v>12456</v>
      </c>
      <c r="N1134" s="1" t="s">
        <v>12996</v>
      </c>
      <c r="O1134" s="1" t="s">
        <v>1132</v>
      </c>
      <c r="P1134" s="1" t="s">
        <v>23011</v>
      </c>
      <c r="Q1134" s="1" t="s">
        <v>23011</v>
      </c>
      <c r="R1134" s="1" t="s">
        <v>13840</v>
      </c>
      <c r="S1134" s="1" t="s">
        <v>1132</v>
      </c>
      <c r="T1134" s="1"/>
      <c r="U1134" s="1"/>
      <c r="V1134" s="1" t="s">
        <v>13848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14718</v>
      </c>
      <c r="F1135" s="1" t="s">
        <v>15742</v>
      </c>
      <c r="G1135" s="1" t="s">
        <v>16757</v>
      </c>
      <c r="H1135" s="1" t="s">
        <v>17766</v>
      </c>
      <c r="I1135" s="1" t="s">
        <v>10870</v>
      </c>
      <c r="J1135" s="1"/>
      <c r="K1135" s="1" t="s">
        <v>22999</v>
      </c>
      <c r="L1135" s="1" t="s">
        <v>1133</v>
      </c>
      <c r="M1135" s="1" t="s">
        <v>12457</v>
      </c>
      <c r="N1135" s="1" t="s">
        <v>12996</v>
      </c>
      <c r="O1135" s="1" t="s">
        <v>1133</v>
      </c>
      <c r="P1135" s="1" t="s">
        <v>23011</v>
      </c>
      <c r="Q1135" s="1" t="s">
        <v>23011</v>
      </c>
      <c r="R1135" s="1" t="s">
        <v>13840</v>
      </c>
      <c r="S1135" s="1" t="s">
        <v>1133</v>
      </c>
      <c r="T1135" s="1"/>
      <c r="U1135" s="1"/>
      <c r="V1135" s="1" t="s">
        <v>13848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20523</v>
      </c>
      <c r="F1136" s="1" t="s">
        <v>21299</v>
      </c>
      <c r="G1136" s="1" t="s">
        <v>22076</v>
      </c>
      <c r="H1136" s="1" t="s">
        <v>22847</v>
      </c>
      <c r="I1136" s="1" t="s">
        <v>10871</v>
      </c>
      <c r="J1136" s="1"/>
      <c r="K1136" s="1" t="s">
        <v>22999</v>
      </c>
      <c r="L1136" s="1" t="s">
        <v>1134</v>
      </c>
      <c r="M1136" s="1" t="s">
        <v>12458</v>
      </c>
      <c r="N1136" s="1" t="s">
        <v>12996</v>
      </c>
      <c r="O1136" s="1" t="s">
        <v>1134</v>
      </c>
      <c r="P1136" s="1" t="s">
        <v>23011</v>
      </c>
      <c r="Q1136" s="1" t="s">
        <v>23011</v>
      </c>
      <c r="R1136" s="1" t="s">
        <v>13840</v>
      </c>
      <c r="S1136" s="1" t="s">
        <v>1134</v>
      </c>
      <c r="T1136" s="1"/>
      <c r="U1136" s="1"/>
      <c r="V1136" s="1" t="s">
        <v>13848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6126</v>
      </c>
      <c r="G1137" s="1" t="s">
        <v>7717</v>
      </c>
      <c r="H1137" s="1" t="s">
        <v>9294</v>
      </c>
      <c r="I1137" s="1" t="s">
        <v>10872</v>
      </c>
      <c r="J1137" s="1"/>
      <c r="K1137" s="1" t="s">
        <v>22999</v>
      </c>
      <c r="L1137" s="1" t="s">
        <v>1135</v>
      </c>
      <c r="M1137" s="1" t="s">
        <v>12459</v>
      </c>
      <c r="N1137" s="1" t="s">
        <v>12996</v>
      </c>
      <c r="O1137" s="1" t="s">
        <v>1135</v>
      </c>
      <c r="P1137" s="1" t="s">
        <v>23011</v>
      </c>
      <c r="Q1137" s="1" t="s">
        <v>23011</v>
      </c>
      <c r="R1137" s="1" t="s">
        <v>13840</v>
      </c>
      <c r="S1137" s="1" t="s">
        <v>1135</v>
      </c>
      <c r="T1137" s="1"/>
      <c r="U1137" s="1"/>
      <c r="V1137" s="1" t="s">
        <v>13848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14720</v>
      </c>
      <c r="F1138" s="1" t="s">
        <v>15744</v>
      </c>
      <c r="G1138" s="1" t="s">
        <v>16759</v>
      </c>
      <c r="H1138" s="1" t="s">
        <v>17768</v>
      </c>
      <c r="I1138" s="1" t="s">
        <v>9884</v>
      </c>
      <c r="J1138" s="1"/>
      <c r="K1138" s="1" t="s">
        <v>22999</v>
      </c>
      <c r="L1138" s="1" t="s">
        <v>1136</v>
      </c>
      <c r="M1138" s="1" t="s">
        <v>12460</v>
      </c>
      <c r="N1138" s="1" t="s">
        <v>12996</v>
      </c>
      <c r="O1138" s="1" t="s">
        <v>1136</v>
      </c>
      <c r="P1138" s="1" t="s">
        <v>23011</v>
      </c>
      <c r="Q1138" s="1" t="s">
        <v>23011</v>
      </c>
      <c r="R1138" s="1" t="s">
        <v>13840</v>
      </c>
      <c r="S1138" s="1" t="s">
        <v>1136</v>
      </c>
      <c r="T1138" s="1"/>
      <c r="U1138" s="1"/>
      <c r="V1138" s="1" t="s">
        <v>13848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6128</v>
      </c>
      <c r="G1139" s="1" t="s">
        <v>7719</v>
      </c>
      <c r="H1139" s="1" t="s">
        <v>9296</v>
      </c>
      <c r="I1139" s="1" t="s">
        <v>10873</v>
      </c>
      <c r="J1139" s="1"/>
      <c r="K1139" s="1" t="s">
        <v>22999</v>
      </c>
      <c r="L1139" s="1" t="s">
        <v>1137</v>
      </c>
      <c r="M1139" s="1" t="s">
        <v>12461</v>
      </c>
      <c r="N1139" s="1" t="s">
        <v>12996</v>
      </c>
      <c r="O1139" s="1" t="s">
        <v>1137</v>
      </c>
      <c r="P1139" s="1" t="s">
        <v>23011</v>
      </c>
      <c r="Q1139" s="1" t="s">
        <v>23011</v>
      </c>
      <c r="R1139" s="1" t="s">
        <v>13840</v>
      </c>
      <c r="S1139" s="1" t="s">
        <v>1137</v>
      </c>
      <c r="T1139" s="1"/>
      <c r="U1139" s="1"/>
      <c r="V1139" s="1" t="s">
        <v>13848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20524</v>
      </c>
      <c r="F1140" s="1" t="s">
        <v>21300</v>
      </c>
      <c r="G1140" s="1" t="s">
        <v>22077</v>
      </c>
      <c r="H1140" s="1" t="s">
        <v>22848</v>
      </c>
      <c r="I1140" s="1" t="s">
        <v>10874</v>
      </c>
      <c r="J1140" s="1"/>
      <c r="K1140" s="1" t="s">
        <v>22999</v>
      </c>
      <c r="L1140" s="1" t="s">
        <v>1138</v>
      </c>
      <c r="M1140" s="1" t="s">
        <v>12462</v>
      </c>
      <c r="N1140" s="1" t="s">
        <v>12996</v>
      </c>
      <c r="O1140" s="1" t="s">
        <v>1138</v>
      </c>
      <c r="P1140" s="1" t="s">
        <v>23011</v>
      </c>
      <c r="Q1140" s="1" t="s">
        <v>23011</v>
      </c>
      <c r="R1140" s="1" t="s">
        <v>13840</v>
      </c>
      <c r="S1140" s="1" t="s">
        <v>1138</v>
      </c>
      <c r="T1140" s="1"/>
      <c r="U1140" s="1"/>
      <c r="V1140" s="1" t="s">
        <v>13848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20525</v>
      </c>
      <c r="F1141" s="1" t="s">
        <v>21301</v>
      </c>
      <c r="G1141" s="1" t="s">
        <v>22078</v>
      </c>
      <c r="H1141" s="1" t="s">
        <v>22849</v>
      </c>
      <c r="I1141" s="1" t="s">
        <v>10860</v>
      </c>
      <c r="J1141" s="1"/>
      <c r="K1141" s="1" t="s">
        <v>22999</v>
      </c>
      <c r="L1141" s="1" t="s">
        <v>1139</v>
      </c>
      <c r="M1141" s="1" t="s">
        <v>12463</v>
      </c>
      <c r="N1141" s="1" t="s">
        <v>12996</v>
      </c>
      <c r="O1141" s="1" t="s">
        <v>1139</v>
      </c>
      <c r="P1141" s="1" t="s">
        <v>23011</v>
      </c>
      <c r="Q1141" s="1" t="s">
        <v>23011</v>
      </c>
      <c r="R1141" s="1" t="s">
        <v>13840</v>
      </c>
      <c r="S1141" s="1" t="s">
        <v>1139</v>
      </c>
      <c r="T1141" s="1"/>
      <c r="U1141" s="1"/>
      <c r="V1141" s="1" t="s">
        <v>13848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20526</v>
      </c>
      <c r="F1142" s="1" t="s">
        <v>21302</v>
      </c>
      <c r="G1142" s="1" t="s">
        <v>22079</v>
      </c>
      <c r="H1142" s="1" t="s">
        <v>22850</v>
      </c>
      <c r="I1142" s="1" t="s">
        <v>10875</v>
      </c>
      <c r="J1142" s="1"/>
      <c r="K1142" s="1" t="s">
        <v>22999</v>
      </c>
      <c r="L1142" s="1" t="s">
        <v>1140</v>
      </c>
      <c r="M1142" s="1" t="s">
        <v>12464</v>
      </c>
      <c r="N1142" s="1" t="s">
        <v>12996</v>
      </c>
      <c r="O1142" s="1" t="s">
        <v>1140</v>
      </c>
      <c r="P1142" s="1" t="s">
        <v>23011</v>
      </c>
      <c r="Q1142" s="1" t="s">
        <v>23011</v>
      </c>
      <c r="R1142" s="1" t="s">
        <v>13840</v>
      </c>
      <c r="S1142" s="1" t="s">
        <v>1140</v>
      </c>
      <c r="T1142" s="1"/>
      <c r="U1142" s="1"/>
      <c r="V1142" s="1" t="s">
        <v>13848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14724</v>
      </c>
      <c r="F1143" s="1" t="s">
        <v>15748</v>
      </c>
      <c r="G1143" s="1" t="s">
        <v>16763</v>
      </c>
      <c r="H1143" s="1" t="s">
        <v>17772</v>
      </c>
      <c r="I1143" s="1" t="s">
        <v>10158</v>
      </c>
      <c r="J1143" s="1"/>
      <c r="K1143" s="1" t="s">
        <v>22999</v>
      </c>
      <c r="L1143" s="1" t="s">
        <v>1141</v>
      </c>
      <c r="M1143" s="1" t="s">
        <v>12465</v>
      </c>
      <c r="N1143" s="1" t="s">
        <v>12996</v>
      </c>
      <c r="O1143" s="1" t="s">
        <v>1141</v>
      </c>
      <c r="P1143" s="1" t="s">
        <v>23011</v>
      </c>
      <c r="Q1143" s="1" t="s">
        <v>23011</v>
      </c>
      <c r="R1143" s="1" t="s">
        <v>13840</v>
      </c>
      <c r="S1143" s="1" t="s">
        <v>1141</v>
      </c>
      <c r="T1143" s="1"/>
      <c r="U1143" s="1"/>
      <c r="V1143" s="1" t="s">
        <v>13848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20527</v>
      </c>
      <c r="F1144" s="1" t="s">
        <v>21303</v>
      </c>
      <c r="G1144" s="1" t="s">
        <v>22080</v>
      </c>
      <c r="H1144" s="1" t="s">
        <v>22851</v>
      </c>
      <c r="I1144" s="1" t="s">
        <v>10876</v>
      </c>
      <c r="J1144" s="1"/>
      <c r="K1144" s="1" t="s">
        <v>22999</v>
      </c>
      <c r="L1144" s="1" t="s">
        <v>1142</v>
      </c>
      <c r="M1144" s="1" t="s">
        <v>12466</v>
      </c>
      <c r="N1144" s="1" t="s">
        <v>12996</v>
      </c>
      <c r="O1144" s="1" t="s">
        <v>1142</v>
      </c>
      <c r="P1144" s="1" t="s">
        <v>23011</v>
      </c>
      <c r="Q1144" s="1" t="s">
        <v>23011</v>
      </c>
      <c r="R1144" s="1" t="s">
        <v>13840</v>
      </c>
      <c r="S1144" s="1" t="s">
        <v>1142</v>
      </c>
      <c r="T1144" s="1"/>
      <c r="U1144" s="1"/>
      <c r="V1144" s="1" t="s">
        <v>13848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14726</v>
      </c>
      <c r="F1145" s="1" t="s">
        <v>15750</v>
      </c>
      <c r="G1145" s="1" t="s">
        <v>16765</v>
      </c>
      <c r="H1145" s="1" t="s">
        <v>17774</v>
      </c>
      <c r="I1145" s="1" t="s">
        <v>10877</v>
      </c>
      <c r="J1145" s="1"/>
      <c r="K1145" s="1" t="s">
        <v>22999</v>
      </c>
      <c r="L1145" s="1" t="s">
        <v>1143</v>
      </c>
      <c r="M1145" s="1" t="s">
        <v>12467</v>
      </c>
      <c r="N1145" s="1" t="s">
        <v>12996</v>
      </c>
      <c r="O1145" s="1" t="s">
        <v>1143</v>
      </c>
      <c r="P1145" s="1" t="s">
        <v>23011</v>
      </c>
      <c r="Q1145" s="1" t="s">
        <v>23011</v>
      </c>
      <c r="R1145" s="1" t="s">
        <v>13840</v>
      </c>
      <c r="S1145" s="1" t="s">
        <v>1143</v>
      </c>
      <c r="T1145" s="1"/>
      <c r="U1145" s="1"/>
      <c r="V1145" s="1" t="s">
        <v>13848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7726</v>
      </c>
      <c r="H1146" s="1" t="s">
        <v>9303</v>
      </c>
      <c r="I1146" s="1" t="s">
        <v>10878</v>
      </c>
      <c r="J1146" s="1"/>
      <c r="K1146" s="1" t="s">
        <v>22999</v>
      </c>
      <c r="L1146" s="1" t="s">
        <v>1144</v>
      </c>
      <c r="M1146" s="1" t="s">
        <v>12468</v>
      </c>
      <c r="N1146" s="1" t="s">
        <v>12996</v>
      </c>
      <c r="O1146" s="1" t="s">
        <v>1144</v>
      </c>
      <c r="P1146" s="1" t="s">
        <v>23011</v>
      </c>
      <c r="Q1146" s="1" t="s">
        <v>23011</v>
      </c>
      <c r="R1146" s="1" t="s">
        <v>13840</v>
      </c>
      <c r="S1146" s="1" t="s">
        <v>1144</v>
      </c>
      <c r="T1146" s="1"/>
      <c r="U1146" s="1"/>
      <c r="V1146" s="1" t="s">
        <v>13848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6136</v>
      </c>
      <c r="G1147" s="1" t="s">
        <v>7727</v>
      </c>
      <c r="H1147" s="1" t="s">
        <v>9304</v>
      </c>
      <c r="I1147" s="1" t="s">
        <v>10879</v>
      </c>
      <c r="J1147" s="1"/>
      <c r="K1147" s="1" t="s">
        <v>22999</v>
      </c>
      <c r="L1147" s="1" t="s">
        <v>1145</v>
      </c>
      <c r="M1147" s="1" t="s">
        <v>12469</v>
      </c>
      <c r="N1147" s="1" t="s">
        <v>12996</v>
      </c>
      <c r="O1147" s="1" t="s">
        <v>1145</v>
      </c>
      <c r="P1147" s="1" t="s">
        <v>23011</v>
      </c>
      <c r="Q1147" s="1" t="s">
        <v>23011</v>
      </c>
      <c r="R1147" s="1" t="s">
        <v>13840</v>
      </c>
      <c r="S1147" s="1" t="s">
        <v>1145</v>
      </c>
      <c r="T1147" s="1"/>
      <c r="U1147" s="1"/>
      <c r="V1147" s="1" t="s">
        <v>13848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20528</v>
      </c>
      <c r="F1148" s="1" t="s">
        <v>21304</v>
      </c>
      <c r="G1148" s="1" t="s">
        <v>22081</v>
      </c>
      <c r="H1148" s="1" t="s">
        <v>22852</v>
      </c>
      <c r="I1148" s="1" t="s">
        <v>10880</v>
      </c>
      <c r="J1148" s="1"/>
      <c r="K1148" s="1" t="s">
        <v>22999</v>
      </c>
      <c r="L1148" s="1" t="s">
        <v>1146</v>
      </c>
      <c r="M1148" s="1" t="s">
        <v>12470</v>
      </c>
      <c r="N1148" s="1" t="s">
        <v>12996</v>
      </c>
      <c r="O1148" s="1" t="s">
        <v>1146</v>
      </c>
      <c r="P1148" s="1" t="s">
        <v>23011</v>
      </c>
      <c r="Q1148" s="1" t="s">
        <v>23011</v>
      </c>
      <c r="R1148" s="1" t="s">
        <v>13840</v>
      </c>
      <c r="S1148" s="1" t="s">
        <v>1146</v>
      </c>
      <c r="T1148" s="1"/>
      <c r="U1148" s="1"/>
      <c r="V1148" s="1" t="s">
        <v>13848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20529</v>
      </c>
      <c r="F1149" s="1" t="s">
        <v>20529</v>
      </c>
      <c r="G1149" s="1" t="s">
        <v>22082</v>
      </c>
      <c r="H1149" s="1" t="s">
        <v>22853</v>
      </c>
      <c r="I1149" s="1" t="s">
        <v>10214</v>
      </c>
      <c r="J1149" s="1"/>
      <c r="K1149" s="1" t="s">
        <v>22999</v>
      </c>
      <c r="L1149" s="1" t="s">
        <v>1147</v>
      </c>
      <c r="M1149" s="1" t="s">
        <v>12471</v>
      </c>
      <c r="N1149" s="1" t="s">
        <v>12996</v>
      </c>
      <c r="O1149" s="1" t="s">
        <v>1147</v>
      </c>
      <c r="P1149" s="1" t="s">
        <v>23011</v>
      </c>
      <c r="Q1149" s="1" t="s">
        <v>23011</v>
      </c>
      <c r="R1149" s="1" t="s">
        <v>13840</v>
      </c>
      <c r="S1149" s="1" t="s">
        <v>1147</v>
      </c>
      <c r="T1149" s="1"/>
      <c r="U1149" s="1"/>
      <c r="V1149" s="1" t="s">
        <v>13848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20530</v>
      </c>
      <c r="F1150" s="1" t="s">
        <v>21305</v>
      </c>
      <c r="G1150" s="1" t="s">
        <v>22083</v>
      </c>
      <c r="H1150" s="1" t="s">
        <v>22854</v>
      </c>
      <c r="I1150" s="1" t="s">
        <v>10881</v>
      </c>
      <c r="J1150" s="1"/>
      <c r="K1150" s="1" t="s">
        <v>22999</v>
      </c>
      <c r="L1150" s="1" t="s">
        <v>1148</v>
      </c>
      <c r="M1150" s="1" t="s">
        <v>12472</v>
      </c>
      <c r="N1150" s="1" t="s">
        <v>12996</v>
      </c>
      <c r="O1150" s="1" t="s">
        <v>1148</v>
      </c>
      <c r="P1150" s="1" t="s">
        <v>23011</v>
      </c>
      <c r="Q1150" s="1" t="s">
        <v>23011</v>
      </c>
      <c r="R1150" s="1" t="s">
        <v>13840</v>
      </c>
      <c r="S1150" s="1" t="s">
        <v>1148</v>
      </c>
      <c r="T1150" s="1"/>
      <c r="U1150" s="1"/>
      <c r="V1150" s="1" t="s">
        <v>13848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20531</v>
      </c>
      <c r="F1151" s="1" t="s">
        <v>21306</v>
      </c>
      <c r="G1151" s="1" t="s">
        <v>22084</v>
      </c>
      <c r="H1151" s="1" t="s">
        <v>22855</v>
      </c>
      <c r="I1151" s="1" t="s">
        <v>10882</v>
      </c>
      <c r="J1151" s="1"/>
      <c r="K1151" s="1" t="s">
        <v>22999</v>
      </c>
      <c r="L1151" s="1" t="s">
        <v>1149</v>
      </c>
      <c r="M1151" s="1" t="s">
        <v>12473</v>
      </c>
      <c r="N1151" s="1" t="s">
        <v>12996</v>
      </c>
      <c r="O1151" s="1" t="s">
        <v>1149</v>
      </c>
      <c r="P1151" s="1" t="s">
        <v>23011</v>
      </c>
      <c r="Q1151" s="1" t="s">
        <v>23011</v>
      </c>
      <c r="R1151" s="1" t="s">
        <v>13840</v>
      </c>
      <c r="S1151" s="1" t="s">
        <v>1149</v>
      </c>
      <c r="T1151" s="1"/>
      <c r="U1151" s="1"/>
      <c r="V1151" s="1" t="s">
        <v>13848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14730</v>
      </c>
      <c r="F1152" s="1" t="s">
        <v>15754</v>
      </c>
      <c r="G1152" s="1" t="s">
        <v>16769</v>
      </c>
      <c r="H1152" s="1" t="s">
        <v>17778</v>
      </c>
      <c r="I1152" s="1" t="s">
        <v>10883</v>
      </c>
      <c r="J1152" s="1"/>
      <c r="K1152" s="1" t="s">
        <v>22999</v>
      </c>
      <c r="L1152" s="1" t="s">
        <v>1150</v>
      </c>
      <c r="M1152" s="1" t="s">
        <v>12474</v>
      </c>
      <c r="N1152" s="1" t="s">
        <v>12996</v>
      </c>
      <c r="O1152" s="1" t="s">
        <v>1150</v>
      </c>
      <c r="P1152" s="1" t="s">
        <v>23011</v>
      </c>
      <c r="Q1152" s="1" t="s">
        <v>23011</v>
      </c>
      <c r="R1152" s="1" t="s">
        <v>13840</v>
      </c>
      <c r="S1152" s="1" t="s">
        <v>1150</v>
      </c>
      <c r="T1152" s="1"/>
      <c r="U1152" s="1"/>
      <c r="V1152" s="1" t="s">
        <v>13848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6141</v>
      </c>
      <c r="G1153" s="1" t="s">
        <v>7733</v>
      </c>
      <c r="H1153" s="1" t="s">
        <v>9310</v>
      </c>
      <c r="I1153" s="1" t="s">
        <v>10884</v>
      </c>
      <c r="J1153" s="1"/>
      <c r="K1153" s="1" t="s">
        <v>22999</v>
      </c>
      <c r="L1153" s="1" t="s">
        <v>1151</v>
      </c>
      <c r="M1153" s="1" t="s">
        <v>12475</v>
      </c>
      <c r="N1153" s="1" t="s">
        <v>12996</v>
      </c>
      <c r="O1153" s="1" t="s">
        <v>1151</v>
      </c>
      <c r="P1153" s="1" t="s">
        <v>23011</v>
      </c>
      <c r="Q1153" s="1" t="s">
        <v>23011</v>
      </c>
      <c r="R1153" s="1" t="s">
        <v>13840</v>
      </c>
      <c r="S1153" s="1" t="s">
        <v>1151</v>
      </c>
      <c r="T1153" s="1"/>
      <c r="U1153" s="1"/>
      <c r="V1153" s="1" t="s">
        <v>13848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20532</v>
      </c>
      <c r="F1154" s="1" t="s">
        <v>21307</v>
      </c>
      <c r="G1154" s="1" t="s">
        <v>22085</v>
      </c>
      <c r="H1154" s="1" t="s">
        <v>22856</v>
      </c>
      <c r="I1154" s="1" t="s">
        <v>10885</v>
      </c>
      <c r="J1154" s="1"/>
      <c r="K1154" s="1" t="s">
        <v>22999</v>
      </c>
      <c r="L1154" s="1" t="s">
        <v>1152</v>
      </c>
      <c r="M1154" s="1" t="s">
        <v>12476</v>
      </c>
      <c r="N1154" s="1" t="s">
        <v>12996</v>
      </c>
      <c r="O1154" s="1" t="s">
        <v>1152</v>
      </c>
      <c r="P1154" s="1" t="s">
        <v>23011</v>
      </c>
      <c r="Q1154" s="1" t="s">
        <v>23011</v>
      </c>
      <c r="R1154" s="1" t="s">
        <v>13840</v>
      </c>
      <c r="S1154" s="1" t="s">
        <v>1152</v>
      </c>
      <c r="T1154" s="1"/>
      <c r="U1154" s="1"/>
      <c r="V1154" s="1" t="s">
        <v>13848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6143</v>
      </c>
      <c r="G1155" s="1" t="s">
        <v>7735</v>
      </c>
      <c r="H1155" s="1" t="s">
        <v>9312</v>
      </c>
      <c r="I1155" s="1" t="s">
        <v>10886</v>
      </c>
      <c r="J1155" s="1"/>
      <c r="K1155" s="1" t="s">
        <v>22999</v>
      </c>
      <c r="L1155" s="1" t="s">
        <v>1153</v>
      </c>
      <c r="M1155" s="1" t="s">
        <v>12477</v>
      </c>
      <c r="N1155" s="1" t="s">
        <v>12996</v>
      </c>
      <c r="O1155" s="1" t="s">
        <v>1153</v>
      </c>
      <c r="P1155" s="1" t="s">
        <v>23011</v>
      </c>
      <c r="Q1155" s="1" t="s">
        <v>23011</v>
      </c>
      <c r="R1155" s="1" t="s">
        <v>13840</v>
      </c>
      <c r="S1155" s="1" t="s">
        <v>1153</v>
      </c>
      <c r="T1155" s="1"/>
      <c r="U1155" s="1"/>
      <c r="V1155" s="1" t="s">
        <v>13848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14734</v>
      </c>
      <c r="F1156" s="1" t="s">
        <v>15758</v>
      </c>
      <c r="G1156" s="1" t="s">
        <v>16773</v>
      </c>
      <c r="H1156" s="1" t="s">
        <v>17782</v>
      </c>
      <c r="I1156" s="1" t="s">
        <v>10887</v>
      </c>
      <c r="J1156" s="1"/>
      <c r="K1156" s="1" t="s">
        <v>22999</v>
      </c>
      <c r="L1156" s="1" t="s">
        <v>1154</v>
      </c>
      <c r="M1156" s="1" t="s">
        <v>12478</v>
      </c>
      <c r="N1156" s="1" t="s">
        <v>12996</v>
      </c>
      <c r="O1156" s="1" t="s">
        <v>1154</v>
      </c>
      <c r="P1156" s="1" t="s">
        <v>23011</v>
      </c>
      <c r="Q1156" s="1" t="s">
        <v>23011</v>
      </c>
      <c r="R1156" s="1" t="s">
        <v>13840</v>
      </c>
      <c r="S1156" s="1" t="s">
        <v>1154</v>
      </c>
      <c r="T1156" s="1"/>
      <c r="U1156" s="1"/>
      <c r="V1156" s="1" t="s">
        <v>13848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7737</v>
      </c>
      <c r="H1157" s="1" t="s">
        <v>9314</v>
      </c>
      <c r="I1157" s="1" t="s">
        <v>10888</v>
      </c>
      <c r="J1157" s="1"/>
      <c r="K1157" s="1" t="s">
        <v>22999</v>
      </c>
      <c r="L1157" s="1" t="s">
        <v>1155</v>
      </c>
      <c r="M1157" s="1" t="s">
        <v>12479</v>
      </c>
      <c r="N1157" s="1" t="s">
        <v>12996</v>
      </c>
      <c r="O1157" s="1" t="s">
        <v>1155</v>
      </c>
      <c r="P1157" s="1" t="s">
        <v>23011</v>
      </c>
      <c r="Q1157" s="1" t="s">
        <v>23011</v>
      </c>
      <c r="R1157" s="1" t="s">
        <v>13840</v>
      </c>
      <c r="S1157" s="1" t="s">
        <v>1155</v>
      </c>
      <c r="T1157" s="1"/>
      <c r="U1157" s="1"/>
      <c r="V1157" s="1" t="s">
        <v>13848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14736</v>
      </c>
      <c r="F1158" s="1" t="s">
        <v>15759</v>
      </c>
      <c r="G1158" s="1" t="s">
        <v>16775</v>
      </c>
      <c r="H1158" s="1" t="s">
        <v>17784</v>
      </c>
      <c r="I1158" s="1" t="s">
        <v>10889</v>
      </c>
      <c r="J1158" s="1"/>
      <c r="K1158" s="1" t="s">
        <v>22999</v>
      </c>
      <c r="L1158" s="1" t="s">
        <v>1156</v>
      </c>
      <c r="M1158" s="1" t="s">
        <v>12480</v>
      </c>
      <c r="N1158" s="1" t="s">
        <v>12996</v>
      </c>
      <c r="O1158" s="1" t="s">
        <v>1156</v>
      </c>
      <c r="P1158" s="1" t="s">
        <v>23011</v>
      </c>
      <c r="Q1158" s="1" t="s">
        <v>23011</v>
      </c>
      <c r="R1158" s="1" t="s">
        <v>13840</v>
      </c>
      <c r="S1158" s="1" t="s">
        <v>1156</v>
      </c>
      <c r="T1158" s="1"/>
      <c r="U1158" s="1"/>
      <c r="V1158" s="1" t="s">
        <v>13848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20533</v>
      </c>
      <c r="F1159" s="1" t="s">
        <v>21308</v>
      </c>
      <c r="G1159" s="1" t="s">
        <v>22086</v>
      </c>
      <c r="H1159" s="1" t="s">
        <v>22857</v>
      </c>
      <c r="I1159" s="1" t="s">
        <v>10890</v>
      </c>
      <c r="J1159" s="1"/>
      <c r="K1159" s="1" t="s">
        <v>22999</v>
      </c>
      <c r="L1159" s="1" t="s">
        <v>1157</v>
      </c>
      <c r="M1159" s="1" t="s">
        <v>12481</v>
      </c>
      <c r="N1159" s="1" t="s">
        <v>12996</v>
      </c>
      <c r="O1159" s="1" t="s">
        <v>1157</v>
      </c>
      <c r="P1159" s="1" t="s">
        <v>23011</v>
      </c>
      <c r="Q1159" s="1" t="s">
        <v>23011</v>
      </c>
      <c r="R1159" s="1" t="s">
        <v>13840</v>
      </c>
      <c r="S1159" s="1" t="s">
        <v>1157</v>
      </c>
      <c r="T1159" s="1"/>
      <c r="U1159" s="1"/>
      <c r="V1159" s="1" t="s">
        <v>13848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20534</v>
      </c>
      <c r="F1160" s="1" t="s">
        <v>21309</v>
      </c>
      <c r="G1160" s="1" t="s">
        <v>22087</v>
      </c>
      <c r="H1160" s="1" t="s">
        <v>22858</v>
      </c>
      <c r="I1160" s="1" t="s">
        <v>10891</v>
      </c>
      <c r="J1160" s="1"/>
      <c r="K1160" s="1" t="s">
        <v>22999</v>
      </c>
      <c r="L1160" s="1" t="s">
        <v>1158</v>
      </c>
      <c r="M1160" s="1" t="s">
        <v>12482</v>
      </c>
      <c r="N1160" s="1" t="s">
        <v>12996</v>
      </c>
      <c r="O1160" s="1" t="s">
        <v>1158</v>
      </c>
      <c r="P1160" s="1" t="s">
        <v>23011</v>
      </c>
      <c r="Q1160" s="1" t="s">
        <v>23011</v>
      </c>
      <c r="R1160" s="1" t="s">
        <v>13840</v>
      </c>
      <c r="S1160" s="1" t="s">
        <v>1158</v>
      </c>
      <c r="T1160" s="1"/>
      <c r="U1160" s="1"/>
      <c r="V1160" s="1" t="s">
        <v>13848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20535</v>
      </c>
      <c r="F1161" s="1" t="s">
        <v>21310</v>
      </c>
      <c r="G1161" s="1" t="s">
        <v>22088</v>
      </c>
      <c r="H1161" s="1" t="s">
        <v>22859</v>
      </c>
      <c r="I1161" s="1" t="s">
        <v>10892</v>
      </c>
      <c r="J1161" s="1"/>
      <c r="K1161" s="1" t="s">
        <v>22999</v>
      </c>
      <c r="L1161" s="1" t="s">
        <v>1159</v>
      </c>
      <c r="M1161" s="1" t="s">
        <v>12483</v>
      </c>
      <c r="N1161" s="1" t="s">
        <v>12996</v>
      </c>
      <c r="O1161" s="1" t="s">
        <v>1159</v>
      </c>
      <c r="P1161" s="1" t="s">
        <v>23011</v>
      </c>
      <c r="Q1161" s="1" t="s">
        <v>23011</v>
      </c>
      <c r="R1161" s="1" t="s">
        <v>13840</v>
      </c>
      <c r="S1161" s="1" t="s">
        <v>1159</v>
      </c>
      <c r="T1161" s="1"/>
      <c r="U1161" s="1"/>
      <c r="V1161" s="1" t="s">
        <v>13848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14739</v>
      </c>
      <c r="F1162" s="1" t="s">
        <v>15762</v>
      </c>
      <c r="G1162" s="1" t="s">
        <v>16778</v>
      </c>
      <c r="H1162" s="1" t="s">
        <v>17787</v>
      </c>
      <c r="I1162" s="1" t="s">
        <v>10893</v>
      </c>
      <c r="J1162" s="1"/>
      <c r="K1162" s="1" t="s">
        <v>22999</v>
      </c>
      <c r="L1162" s="1" t="s">
        <v>1160</v>
      </c>
      <c r="M1162" s="1" t="s">
        <v>12484</v>
      </c>
      <c r="N1162" s="1" t="s">
        <v>12996</v>
      </c>
      <c r="O1162" s="1" t="s">
        <v>1160</v>
      </c>
      <c r="P1162" s="1" t="s">
        <v>23011</v>
      </c>
      <c r="Q1162" s="1" t="s">
        <v>23011</v>
      </c>
      <c r="R1162" s="1" t="s">
        <v>13840</v>
      </c>
      <c r="S1162" s="1" t="s">
        <v>1160</v>
      </c>
      <c r="T1162" s="1"/>
      <c r="U1162" s="1"/>
      <c r="V1162" s="1" t="s">
        <v>13848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7743</v>
      </c>
      <c r="H1163" s="1" t="s">
        <v>9320</v>
      </c>
      <c r="I1163" s="1" t="s">
        <v>10641</v>
      </c>
      <c r="J1163" s="1"/>
      <c r="K1163" s="1" t="s">
        <v>22999</v>
      </c>
      <c r="L1163" s="1" t="s">
        <v>1161</v>
      </c>
      <c r="M1163" s="1" t="s">
        <v>12485</v>
      </c>
      <c r="N1163" s="1" t="s">
        <v>12996</v>
      </c>
      <c r="O1163" s="1" t="s">
        <v>1161</v>
      </c>
      <c r="P1163" s="1" t="s">
        <v>23011</v>
      </c>
      <c r="Q1163" s="1" t="s">
        <v>23011</v>
      </c>
      <c r="R1163" s="1" t="s">
        <v>13840</v>
      </c>
      <c r="S1163" s="1" t="s">
        <v>1161</v>
      </c>
      <c r="T1163" s="1"/>
      <c r="U1163" s="1"/>
      <c r="V1163" s="1" t="s">
        <v>13848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14740</v>
      </c>
      <c r="F1164" s="1" t="s">
        <v>15763</v>
      </c>
      <c r="G1164" s="1" t="s">
        <v>16779</v>
      </c>
      <c r="H1164" s="1" t="s">
        <v>17788</v>
      </c>
      <c r="I1164" s="1" t="s">
        <v>10894</v>
      </c>
      <c r="J1164" s="1"/>
      <c r="K1164" s="1" t="s">
        <v>22999</v>
      </c>
      <c r="L1164" s="1" t="s">
        <v>1162</v>
      </c>
      <c r="M1164" s="1" t="s">
        <v>12486</v>
      </c>
      <c r="N1164" s="1" t="s">
        <v>12996</v>
      </c>
      <c r="O1164" s="1" t="s">
        <v>1162</v>
      </c>
      <c r="P1164" s="1" t="s">
        <v>23011</v>
      </c>
      <c r="Q1164" s="1" t="s">
        <v>23011</v>
      </c>
      <c r="R1164" s="1" t="s">
        <v>13840</v>
      </c>
      <c r="S1164" s="1" t="s">
        <v>1162</v>
      </c>
      <c r="T1164" s="1"/>
      <c r="U1164" s="1"/>
      <c r="V1164" s="1" t="s">
        <v>13848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14741</v>
      </c>
      <c r="F1165" s="1" t="s">
        <v>15764</v>
      </c>
      <c r="G1165" s="1" t="s">
        <v>16780</v>
      </c>
      <c r="H1165" s="1" t="s">
        <v>17789</v>
      </c>
      <c r="I1165" s="1" t="s">
        <v>10895</v>
      </c>
      <c r="J1165" s="1"/>
      <c r="K1165" s="1" t="s">
        <v>22999</v>
      </c>
      <c r="L1165" s="1" t="s">
        <v>1163</v>
      </c>
      <c r="M1165" s="1" t="s">
        <v>12487</v>
      </c>
      <c r="N1165" s="1" t="s">
        <v>12996</v>
      </c>
      <c r="O1165" s="1" t="s">
        <v>1163</v>
      </c>
      <c r="P1165" s="1" t="s">
        <v>23011</v>
      </c>
      <c r="Q1165" s="1" t="s">
        <v>23011</v>
      </c>
      <c r="R1165" s="1" t="s">
        <v>13840</v>
      </c>
      <c r="S1165" s="1" t="s">
        <v>1163</v>
      </c>
      <c r="T1165" s="1"/>
      <c r="U1165" s="1"/>
      <c r="V1165" s="1" t="s">
        <v>13848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6153</v>
      </c>
      <c r="G1166" s="1" t="s">
        <v>7746</v>
      </c>
      <c r="H1166" s="1" t="s">
        <v>9323</v>
      </c>
      <c r="I1166" s="1" t="s">
        <v>10896</v>
      </c>
      <c r="J1166" s="1"/>
      <c r="K1166" s="1" t="s">
        <v>22999</v>
      </c>
      <c r="L1166" s="1" t="s">
        <v>1164</v>
      </c>
      <c r="M1166" s="1" t="s">
        <v>12488</v>
      </c>
      <c r="N1166" s="1" t="s">
        <v>12996</v>
      </c>
      <c r="O1166" s="1" t="s">
        <v>1164</v>
      </c>
      <c r="P1166" s="1" t="s">
        <v>23011</v>
      </c>
      <c r="Q1166" s="1" t="s">
        <v>23011</v>
      </c>
      <c r="R1166" s="1" t="s">
        <v>13840</v>
      </c>
      <c r="S1166" s="1" t="s">
        <v>1164</v>
      </c>
      <c r="T1166" s="1"/>
      <c r="U1166" s="1"/>
      <c r="V1166" s="1" t="s">
        <v>13848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20536</v>
      </c>
      <c r="F1167" s="1" t="s">
        <v>21311</v>
      </c>
      <c r="G1167" s="1" t="s">
        <v>22089</v>
      </c>
      <c r="H1167" s="1" t="s">
        <v>22860</v>
      </c>
      <c r="I1167" s="1" t="s">
        <v>10897</v>
      </c>
      <c r="J1167" s="1"/>
      <c r="K1167" s="1" t="s">
        <v>22999</v>
      </c>
      <c r="L1167" s="1" t="s">
        <v>1165</v>
      </c>
      <c r="M1167" s="1" t="s">
        <v>12489</v>
      </c>
      <c r="N1167" s="1" t="s">
        <v>12996</v>
      </c>
      <c r="O1167" s="1" t="s">
        <v>1165</v>
      </c>
      <c r="P1167" s="1" t="s">
        <v>23011</v>
      </c>
      <c r="Q1167" s="1" t="s">
        <v>23011</v>
      </c>
      <c r="R1167" s="1" t="s">
        <v>13840</v>
      </c>
      <c r="S1167" s="1" t="s">
        <v>1165</v>
      </c>
      <c r="T1167" s="1"/>
      <c r="U1167" s="1"/>
      <c r="V1167" s="1" t="s">
        <v>13848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14744</v>
      </c>
      <c r="F1168" s="1" t="s">
        <v>15767</v>
      </c>
      <c r="G1168" s="1" t="s">
        <v>16783</v>
      </c>
      <c r="H1168" s="1" t="s">
        <v>17792</v>
      </c>
      <c r="I1168" s="1" t="s">
        <v>10898</v>
      </c>
      <c r="J1168" s="1"/>
      <c r="K1168" s="1" t="s">
        <v>22999</v>
      </c>
      <c r="L1168" s="1" t="s">
        <v>1166</v>
      </c>
      <c r="M1168" s="1" t="s">
        <v>12490</v>
      </c>
      <c r="N1168" s="1" t="s">
        <v>12996</v>
      </c>
      <c r="O1168" s="1" t="s">
        <v>1166</v>
      </c>
      <c r="P1168" s="1" t="s">
        <v>23011</v>
      </c>
      <c r="Q1168" s="1" t="s">
        <v>23011</v>
      </c>
      <c r="R1168" s="1" t="s">
        <v>13840</v>
      </c>
      <c r="S1168" s="1" t="s">
        <v>1166</v>
      </c>
      <c r="T1168" s="1"/>
      <c r="U1168" s="1"/>
      <c r="V1168" s="1" t="s">
        <v>13848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6156</v>
      </c>
      <c r="G1169" s="1" t="s">
        <v>7749</v>
      </c>
      <c r="H1169" s="1" t="s">
        <v>9326</v>
      </c>
      <c r="I1169" s="1" t="s">
        <v>10899</v>
      </c>
      <c r="J1169" s="1"/>
      <c r="K1169" s="1" t="s">
        <v>22999</v>
      </c>
      <c r="L1169" s="1" t="s">
        <v>1167</v>
      </c>
      <c r="M1169" s="1" t="s">
        <v>12491</v>
      </c>
      <c r="N1169" s="1" t="s">
        <v>12996</v>
      </c>
      <c r="O1169" s="1" t="s">
        <v>1167</v>
      </c>
      <c r="P1169" s="1" t="s">
        <v>23011</v>
      </c>
      <c r="Q1169" s="1" t="s">
        <v>23011</v>
      </c>
      <c r="R1169" s="1" t="s">
        <v>13840</v>
      </c>
      <c r="S1169" s="1" t="s">
        <v>1167</v>
      </c>
      <c r="T1169" s="1"/>
      <c r="U1169" s="1"/>
      <c r="V1169" s="1" t="s">
        <v>13848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20537</v>
      </c>
      <c r="F1170" s="1" t="s">
        <v>21312</v>
      </c>
      <c r="G1170" s="1" t="s">
        <v>22090</v>
      </c>
      <c r="H1170" s="1" t="s">
        <v>22861</v>
      </c>
      <c r="I1170" s="1" t="s">
        <v>10900</v>
      </c>
      <c r="J1170" s="1"/>
      <c r="K1170" s="1" t="s">
        <v>22999</v>
      </c>
      <c r="L1170" s="1" t="s">
        <v>1168</v>
      </c>
      <c r="M1170" s="1" t="s">
        <v>12492</v>
      </c>
      <c r="N1170" s="1" t="s">
        <v>12996</v>
      </c>
      <c r="O1170" s="1" t="s">
        <v>1168</v>
      </c>
      <c r="P1170" s="1" t="s">
        <v>23011</v>
      </c>
      <c r="Q1170" s="1" t="s">
        <v>23011</v>
      </c>
      <c r="R1170" s="1" t="s">
        <v>13840</v>
      </c>
      <c r="S1170" s="1" t="s">
        <v>1168</v>
      </c>
      <c r="T1170" s="1"/>
      <c r="U1170" s="1"/>
      <c r="V1170" s="1" t="s">
        <v>13848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20538</v>
      </c>
      <c r="F1171" s="1" t="s">
        <v>21313</v>
      </c>
      <c r="G1171" s="1" t="s">
        <v>22091</v>
      </c>
      <c r="H1171" s="1" t="s">
        <v>22862</v>
      </c>
      <c r="I1171" s="1" t="s">
        <v>10901</v>
      </c>
      <c r="J1171" s="1"/>
      <c r="K1171" s="1" t="s">
        <v>22999</v>
      </c>
      <c r="L1171" s="1" t="s">
        <v>1169</v>
      </c>
      <c r="M1171" s="1" t="s">
        <v>12493</v>
      </c>
      <c r="N1171" s="1" t="s">
        <v>12996</v>
      </c>
      <c r="O1171" s="1" t="s">
        <v>1169</v>
      </c>
      <c r="P1171" s="1" t="s">
        <v>23011</v>
      </c>
      <c r="Q1171" s="1" t="s">
        <v>23011</v>
      </c>
      <c r="R1171" s="1" t="s">
        <v>13840</v>
      </c>
      <c r="S1171" s="1" t="s">
        <v>1169</v>
      </c>
      <c r="T1171" s="1"/>
      <c r="U1171" s="1"/>
      <c r="V1171" s="1" t="s">
        <v>13848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20539</v>
      </c>
      <c r="F1172" s="1" t="s">
        <v>21314</v>
      </c>
      <c r="G1172" s="1" t="s">
        <v>22092</v>
      </c>
      <c r="H1172" s="1" t="s">
        <v>22863</v>
      </c>
      <c r="I1172" s="1" t="s">
        <v>10902</v>
      </c>
      <c r="J1172" s="1"/>
      <c r="K1172" s="1" t="s">
        <v>22999</v>
      </c>
      <c r="L1172" s="1" t="s">
        <v>1170</v>
      </c>
      <c r="M1172" s="1" t="s">
        <v>12494</v>
      </c>
      <c r="N1172" s="1" t="s">
        <v>12996</v>
      </c>
      <c r="O1172" s="1" t="s">
        <v>1170</v>
      </c>
      <c r="P1172" s="1" t="s">
        <v>23011</v>
      </c>
      <c r="Q1172" s="1" t="s">
        <v>23011</v>
      </c>
      <c r="R1172" s="1" t="s">
        <v>13840</v>
      </c>
      <c r="S1172" s="1" t="s">
        <v>1170</v>
      </c>
      <c r="T1172" s="1"/>
      <c r="U1172" s="1"/>
      <c r="V1172" s="1" t="s">
        <v>13848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6160</v>
      </c>
      <c r="G1173" s="1" t="s">
        <v>7753</v>
      </c>
      <c r="H1173" s="1" t="s">
        <v>9330</v>
      </c>
      <c r="I1173" s="1" t="s">
        <v>10903</v>
      </c>
      <c r="J1173" s="1"/>
      <c r="K1173" s="1" t="s">
        <v>22999</v>
      </c>
      <c r="L1173" s="1" t="s">
        <v>1171</v>
      </c>
      <c r="M1173" s="1" t="s">
        <v>12495</v>
      </c>
      <c r="N1173" s="1" t="s">
        <v>12996</v>
      </c>
      <c r="O1173" s="1" t="s">
        <v>1171</v>
      </c>
      <c r="P1173" s="1" t="s">
        <v>23011</v>
      </c>
      <c r="Q1173" s="1" t="s">
        <v>23011</v>
      </c>
      <c r="R1173" s="1" t="s">
        <v>13840</v>
      </c>
      <c r="S1173" s="1" t="s">
        <v>1171</v>
      </c>
      <c r="T1173" s="1"/>
      <c r="U1173" s="1"/>
      <c r="V1173" s="1" t="s">
        <v>13848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6161</v>
      </c>
      <c r="G1174" s="1" t="s">
        <v>7754</v>
      </c>
      <c r="H1174" s="1" t="s">
        <v>9331</v>
      </c>
      <c r="I1174" s="1" t="s">
        <v>10904</v>
      </c>
      <c r="J1174" s="1"/>
      <c r="K1174" s="1" t="s">
        <v>22999</v>
      </c>
      <c r="L1174" s="1" t="s">
        <v>1172</v>
      </c>
      <c r="M1174" s="1" t="s">
        <v>12496</v>
      </c>
      <c r="N1174" s="1" t="s">
        <v>12996</v>
      </c>
      <c r="O1174" s="1" t="s">
        <v>1172</v>
      </c>
      <c r="P1174" s="1" t="s">
        <v>23011</v>
      </c>
      <c r="Q1174" s="1" t="s">
        <v>23011</v>
      </c>
      <c r="R1174" s="1" t="s">
        <v>13840</v>
      </c>
      <c r="S1174" s="1" t="s">
        <v>1172</v>
      </c>
      <c r="T1174" s="1"/>
      <c r="U1174" s="1"/>
      <c r="V1174" s="1" t="s">
        <v>13848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14750</v>
      </c>
      <c r="F1175" s="1" t="s">
        <v>15773</v>
      </c>
      <c r="G1175" s="1" t="s">
        <v>16789</v>
      </c>
      <c r="H1175" s="1" t="s">
        <v>17798</v>
      </c>
      <c r="I1175" s="1" t="s">
        <v>10859</v>
      </c>
      <c r="J1175" s="1"/>
      <c r="K1175" s="1" t="s">
        <v>22999</v>
      </c>
      <c r="L1175" s="1" t="s">
        <v>1173</v>
      </c>
      <c r="M1175" s="1" t="s">
        <v>12497</v>
      </c>
      <c r="N1175" s="1" t="s">
        <v>12996</v>
      </c>
      <c r="O1175" s="1" t="s">
        <v>1173</v>
      </c>
      <c r="P1175" s="1" t="s">
        <v>23011</v>
      </c>
      <c r="Q1175" s="1" t="s">
        <v>23011</v>
      </c>
      <c r="R1175" s="1" t="s">
        <v>13840</v>
      </c>
      <c r="S1175" s="1" t="s">
        <v>1173</v>
      </c>
      <c r="T1175" s="1"/>
      <c r="U1175" s="1"/>
      <c r="V1175" s="1" t="s">
        <v>13848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14751</v>
      </c>
      <c r="F1176" s="1" t="s">
        <v>15774</v>
      </c>
      <c r="G1176" s="1" t="s">
        <v>16790</v>
      </c>
      <c r="H1176" s="1" t="s">
        <v>17799</v>
      </c>
      <c r="I1176" s="1" t="s">
        <v>10905</v>
      </c>
      <c r="J1176" s="1"/>
      <c r="K1176" s="1" t="s">
        <v>22999</v>
      </c>
      <c r="L1176" s="1" t="s">
        <v>1174</v>
      </c>
      <c r="M1176" s="1" t="s">
        <v>12498</v>
      </c>
      <c r="N1176" s="1" t="s">
        <v>12996</v>
      </c>
      <c r="O1176" s="1" t="s">
        <v>1174</v>
      </c>
      <c r="P1176" s="1" t="s">
        <v>23011</v>
      </c>
      <c r="Q1176" s="1" t="s">
        <v>23011</v>
      </c>
      <c r="R1176" s="1" t="s">
        <v>13840</v>
      </c>
      <c r="S1176" s="1" t="s">
        <v>1174</v>
      </c>
      <c r="T1176" s="1"/>
      <c r="U1176" s="1"/>
      <c r="V1176" s="1" t="s">
        <v>13848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20540</v>
      </c>
      <c r="F1177" s="1" t="s">
        <v>21315</v>
      </c>
      <c r="G1177" s="1" t="s">
        <v>20540</v>
      </c>
      <c r="H1177" s="1" t="s">
        <v>22864</v>
      </c>
      <c r="I1177" s="1" t="s">
        <v>10906</v>
      </c>
      <c r="J1177" s="1"/>
      <c r="K1177" s="1" t="s">
        <v>22999</v>
      </c>
      <c r="L1177" s="1" t="s">
        <v>1175</v>
      </c>
      <c r="M1177" s="1" t="s">
        <v>12499</v>
      </c>
      <c r="N1177" s="1" t="s">
        <v>12996</v>
      </c>
      <c r="O1177" s="1" t="s">
        <v>1175</v>
      </c>
      <c r="P1177" s="1" t="s">
        <v>23011</v>
      </c>
      <c r="Q1177" s="1" t="s">
        <v>23011</v>
      </c>
      <c r="R1177" s="1" t="s">
        <v>13840</v>
      </c>
      <c r="S1177" s="1" t="s">
        <v>1175</v>
      </c>
      <c r="T1177" s="1"/>
      <c r="U1177" s="1"/>
      <c r="V1177" s="1" t="s">
        <v>13848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6165</v>
      </c>
      <c r="G1178" s="1" t="s">
        <v>7757</v>
      </c>
      <c r="H1178" s="1" t="s">
        <v>9335</v>
      </c>
      <c r="I1178" s="1" t="s">
        <v>10907</v>
      </c>
      <c r="J1178" s="1"/>
      <c r="K1178" s="1" t="s">
        <v>22999</v>
      </c>
      <c r="L1178" s="1" t="s">
        <v>1176</v>
      </c>
      <c r="M1178" s="1" t="s">
        <v>12500</v>
      </c>
      <c r="N1178" s="1" t="s">
        <v>12996</v>
      </c>
      <c r="O1178" s="1" t="s">
        <v>1176</v>
      </c>
      <c r="P1178" s="1" t="s">
        <v>23011</v>
      </c>
      <c r="Q1178" s="1" t="s">
        <v>23011</v>
      </c>
      <c r="R1178" s="1" t="s">
        <v>13840</v>
      </c>
      <c r="S1178" s="1" t="s">
        <v>1176</v>
      </c>
      <c r="T1178" s="1"/>
      <c r="U1178" s="1"/>
      <c r="V1178" s="1" t="s">
        <v>13848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6166</v>
      </c>
      <c r="G1179" s="1" t="s">
        <v>7758</v>
      </c>
      <c r="H1179" s="1" t="s">
        <v>9336</v>
      </c>
      <c r="I1179" s="1" t="s">
        <v>10908</v>
      </c>
      <c r="J1179" s="1"/>
      <c r="K1179" s="1" t="s">
        <v>22999</v>
      </c>
      <c r="L1179" s="1" t="s">
        <v>1177</v>
      </c>
      <c r="M1179" s="1" t="s">
        <v>12501</v>
      </c>
      <c r="N1179" s="1" t="s">
        <v>12996</v>
      </c>
      <c r="O1179" s="1" t="s">
        <v>1177</v>
      </c>
      <c r="P1179" s="1" t="s">
        <v>23011</v>
      </c>
      <c r="Q1179" s="1" t="s">
        <v>23011</v>
      </c>
      <c r="R1179" s="1" t="s">
        <v>13840</v>
      </c>
      <c r="S1179" s="1" t="s">
        <v>1177</v>
      </c>
      <c r="T1179" s="1"/>
      <c r="U1179" s="1"/>
      <c r="V1179" s="1" t="s">
        <v>13848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6167</v>
      </c>
      <c r="G1180" s="1" t="s">
        <v>7759</v>
      </c>
      <c r="H1180" s="1" t="s">
        <v>9337</v>
      </c>
      <c r="I1180" s="1" t="s">
        <v>10909</v>
      </c>
      <c r="J1180" s="1"/>
      <c r="K1180" s="1" t="s">
        <v>22999</v>
      </c>
      <c r="L1180" s="1" t="s">
        <v>1178</v>
      </c>
      <c r="M1180" s="1" t="s">
        <v>12502</v>
      </c>
      <c r="N1180" s="1" t="s">
        <v>12996</v>
      </c>
      <c r="O1180" s="1" t="s">
        <v>1178</v>
      </c>
      <c r="P1180" s="1" t="s">
        <v>23011</v>
      </c>
      <c r="Q1180" s="1" t="s">
        <v>23011</v>
      </c>
      <c r="R1180" s="1" t="s">
        <v>13840</v>
      </c>
      <c r="S1180" s="1" t="s">
        <v>1178</v>
      </c>
      <c r="T1180" s="1"/>
      <c r="U1180" s="1"/>
      <c r="V1180" s="1" t="s">
        <v>13848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6168</v>
      </c>
      <c r="G1181" s="1" t="s">
        <v>7760</v>
      </c>
      <c r="H1181" s="1" t="s">
        <v>9338</v>
      </c>
      <c r="I1181" s="1" t="s">
        <v>10910</v>
      </c>
      <c r="J1181" s="1"/>
      <c r="K1181" s="1" t="s">
        <v>22999</v>
      </c>
      <c r="L1181" s="1" t="s">
        <v>1179</v>
      </c>
      <c r="M1181" s="1" t="s">
        <v>12503</v>
      </c>
      <c r="N1181" s="1" t="s">
        <v>12996</v>
      </c>
      <c r="O1181" s="1" t="s">
        <v>1179</v>
      </c>
      <c r="P1181" s="1" t="s">
        <v>23011</v>
      </c>
      <c r="Q1181" s="1" t="s">
        <v>23011</v>
      </c>
      <c r="R1181" s="1" t="s">
        <v>13840</v>
      </c>
      <c r="S1181" s="1" t="s">
        <v>1179</v>
      </c>
      <c r="T1181" s="1"/>
      <c r="U1181" s="1"/>
      <c r="V1181" s="1" t="s">
        <v>13848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6169</v>
      </c>
      <c r="G1182" s="1" t="s">
        <v>7761</v>
      </c>
      <c r="H1182" s="1" t="s">
        <v>9339</v>
      </c>
      <c r="I1182" s="1" t="s">
        <v>10911</v>
      </c>
      <c r="J1182" s="1"/>
      <c r="K1182" s="1" t="s">
        <v>22999</v>
      </c>
      <c r="L1182" s="1" t="s">
        <v>1180</v>
      </c>
      <c r="M1182" s="1" t="s">
        <v>12504</v>
      </c>
      <c r="N1182" s="1" t="s">
        <v>12996</v>
      </c>
      <c r="O1182" s="1" t="s">
        <v>1180</v>
      </c>
      <c r="P1182" s="1" t="s">
        <v>23011</v>
      </c>
      <c r="Q1182" s="1" t="s">
        <v>23011</v>
      </c>
      <c r="R1182" s="1" t="s">
        <v>13840</v>
      </c>
      <c r="S1182" s="1" t="s">
        <v>1180</v>
      </c>
      <c r="T1182" s="1"/>
      <c r="U1182" s="1"/>
      <c r="V1182" s="1" t="s">
        <v>13848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6170</v>
      </c>
      <c r="G1183" s="1" t="s">
        <v>7762</v>
      </c>
      <c r="H1183" s="1" t="s">
        <v>9335</v>
      </c>
      <c r="I1183" s="1" t="s">
        <v>10912</v>
      </c>
      <c r="J1183" s="1"/>
      <c r="K1183" s="1" t="s">
        <v>22999</v>
      </c>
      <c r="L1183" s="1" t="s">
        <v>1181</v>
      </c>
      <c r="M1183" s="1" t="s">
        <v>12505</v>
      </c>
      <c r="N1183" s="1" t="s">
        <v>12996</v>
      </c>
      <c r="O1183" s="1" t="s">
        <v>1181</v>
      </c>
      <c r="P1183" s="1" t="s">
        <v>23011</v>
      </c>
      <c r="Q1183" s="1" t="s">
        <v>23011</v>
      </c>
      <c r="R1183" s="1" t="s">
        <v>13840</v>
      </c>
      <c r="S1183" s="1" t="s">
        <v>1181</v>
      </c>
      <c r="T1183" s="1"/>
      <c r="U1183" s="1"/>
      <c r="V1183" s="1" t="s">
        <v>13848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20541</v>
      </c>
      <c r="F1184" s="1" t="s">
        <v>21316</v>
      </c>
      <c r="G1184" s="1" t="s">
        <v>22093</v>
      </c>
      <c r="H1184" s="1" t="s">
        <v>22865</v>
      </c>
      <c r="I1184" s="1" t="s">
        <v>10913</v>
      </c>
      <c r="J1184" s="1"/>
      <c r="K1184" s="1" t="s">
        <v>22999</v>
      </c>
      <c r="L1184" s="1" t="s">
        <v>1182</v>
      </c>
      <c r="M1184" s="1" t="s">
        <v>12506</v>
      </c>
      <c r="N1184" s="1" t="s">
        <v>12996</v>
      </c>
      <c r="O1184" s="1" t="s">
        <v>1182</v>
      </c>
      <c r="P1184" s="1" t="s">
        <v>23011</v>
      </c>
      <c r="Q1184" s="1" t="s">
        <v>23011</v>
      </c>
      <c r="R1184" s="1" t="s">
        <v>13840</v>
      </c>
      <c r="S1184" s="1" t="s">
        <v>1182</v>
      </c>
      <c r="T1184" s="1"/>
      <c r="U1184" s="1"/>
      <c r="V1184" s="1" t="s">
        <v>13848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20542</v>
      </c>
      <c r="F1185" s="1" t="s">
        <v>21317</v>
      </c>
      <c r="G1185" s="1" t="s">
        <v>22094</v>
      </c>
      <c r="H1185" s="1" t="s">
        <v>22866</v>
      </c>
      <c r="I1185" s="1" t="s">
        <v>10914</v>
      </c>
      <c r="J1185" s="1"/>
      <c r="K1185" s="1" t="s">
        <v>22999</v>
      </c>
      <c r="L1185" s="1" t="s">
        <v>1183</v>
      </c>
      <c r="M1185" s="1" t="s">
        <v>12507</v>
      </c>
      <c r="N1185" s="1" t="s">
        <v>12996</v>
      </c>
      <c r="O1185" s="1" t="s">
        <v>1183</v>
      </c>
      <c r="P1185" s="1" t="s">
        <v>23011</v>
      </c>
      <c r="Q1185" s="1" t="s">
        <v>23011</v>
      </c>
      <c r="R1185" s="1" t="s">
        <v>13840</v>
      </c>
      <c r="S1185" s="1" t="s">
        <v>1183</v>
      </c>
      <c r="T1185" s="1"/>
      <c r="U1185" s="1"/>
      <c r="V1185" s="1" t="s">
        <v>13848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6173</v>
      </c>
      <c r="G1186" s="1" t="s">
        <v>7765</v>
      </c>
      <c r="H1186" s="1" t="s">
        <v>9342</v>
      </c>
      <c r="I1186" s="1" t="s">
        <v>10915</v>
      </c>
      <c r="J1186" s="1"/>
      <c r="K1186" s="1" t="s">
        <v>22999</v>
      </c>
      <c r="L1186" s="1" t="s">
        <v>1184</v>
      </c>
      <c r="M1186" s="1" t="s">
        <v>12508</v>
      </c>
      <c r="N1186" s="1" t="s">
        <v>12996</v>
      </c>
      <c r="O1186" s="1" t="s">
        <v>1184</v>
      </c>
      <c r="P1186" s="1" t="s">
        <v>23011</v>
      </c>
      <c r="Q1186" s="1" t="s">
        <v>23011</v>
      </c>
      <c r="R1186" s="1" t="s">
        <v>13840</v>
      </c>
      <c r="S1186" s="1" t="s">
        <v>1184</v>
      </c>
      <c r="T1186" s="1"/>
      <c r="U1186" s="1"/>
      <c r="V1186" s="1" t="s">
        <v>13848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20543</v>
      </c>
      <c r="F1187" s="1" t="s">
        <v>21318</v>
      </c>
      <c r="G1187" s="1" t="s">
        <v>22095</v>
      </c>
      <c r="H1187" s="1" t="s">
        <v>22867</v>
      </c>
      <c r="I1187" s="1" t="s">
        <v>10916</v>
      </c>
      <c r="J1187" s="1"/>
      <c r="K1187" s="1" t="s">
        <v>22999</v>
      </c>
      <c r="L1187" s="1" t="s">
        <v>1185</v>
      </c>
      <c r="M1187" s="1" t="s">
        <v>12509</v>
      </c>
      <c r="N1187" s="1" t="s">
        <v>12996</v>
      </c>
      <c r="O1187" s="1" t="s">
        <v>1185</v>
      </c>
      <c r="P1187" s="1" t="s">
        <v>23011</v>
      </c>
      <c r="Q1187" s="1" t="s">
        <v>23011</v>
      </c>
      <c r="R1187" s="1" t="s">
        <v>13840</v>
      </c>
      <c r="S1187" s="1" t="s">
        <v>1185</v>
      </c>
      <c r="T1187" s="1"/>
      <c r="U1187" s="1"/>
      <c r="V1187" s="1" t="s">
        <v>13848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20544</v>
      </c>
      <c r="F1188" s="1" t="s">
        <v>20544</v>
      </c>
      <c r="G1188" s="1" t="s">
        <v>22096</v>
      </c>
      <c r="H1188" s="1" t="s">
        <v>22867</v>
      </c>
      <c r="I1188" s="1" t="s">
        <v>10917</v>
      </c>
      <c r="J1188" s="1"/>
      <c r="K1188" s="1" t="s">
        <v>22999</v>
      </c>
      <c r="L1188" s="1" t="s">
        <v>1186</v>
      </c>
      <c r="M1188" s="1" t="s">
        <v>12510</v>
      </c>
      <c r="N1188" s="1" t="s">
        <v>12996</v>
      </c>
      <c r="O1188" s="1" t="s">
        <v>1186</v>
      </c>
      <c r="P1188" s="1" t="s">
        <v>23011</v>
      </c>
      <c r="Q1188" s="1" t="s">
        <v>23011</v>
      </c>
      <c r="R1188" s="1" t="s">
        <v>13840</v>
      </c>
      <c r="S1188" s="1" t="s">
        <v>1186</v>
      </c>
      <c r="T1188" s="1"/>
      <c r="U1188" s="1"/>
      <c r="V1188" s="1" t="s">
        <v>13848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14755</v>
      </c>
      <c r="F1189" s="1" t="s">
        <v>15778</v>
      </c>
      <c r="G1189" s="1" t="s">
        <v>16794</v>
      </c>
      <c r="H1189" s="1" t="s">
        <v>17803</v>
      </c>
      <c r="I1189" s="1" t="s">
        <v>10396</v>
      </c>
      <c r="J1189" s="1"/>
      <c r="K1189" s="1" t="s">
        <v>22999</v>
      </c>
      <c r="L1189" s="1" t="s">
        <v>1187</v>
      </c>
      <c r="M1189" s="1" t="s">
        <v>12511</v>
      </c>
      <c r="N1189" s="1" t="s">
        <v>12996</v>
      </c>
      <c r="O1189" s="1" t="s">
        <v>1187</v>
      </c>
      <c r="P1189" s="1" t="s">
        <v>23011</v>
      </c>
      <c r="Q1189" s="1" t="s">
        <v>23011</v>
      </c>
      <c r="R1189" s="1" t="s">
        <v>13840</v>
      </c>
      <c r="S1189" s="1" t="s">
        <v>1187</v>
      </c>
      <c r="T1189" s="1"/>
      <c r="U1189" s="1"/>
      <c r="V1189" s="1" t="s">
        <v>13848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7769</v>
      </c>
      <c r="H1190" s="1" t="s">
        <v>9345</v>
      </c>
      <c r="I1190" s="1" t="s">
        <v>10918</v>
      </c>
      <c r="J1190" s="1"/>
      <c r="K1190" s="1" t="s">
        <v>22999</v>
      </c>
      <c r="L1190" s="1" t="s">
        <v>1188</v>
      </c>
      <c r="M1190" s="1" t="s">
        <v>12512</v>
      </c>
      <c r="N1190" s="1" t="s">
        <v>12996</v>
      </c>
      <c r="O1190" s="1" t="s">
        <v>1188</v>
      </c>
      <c r="P1190" s="1" t="s">
        <v>23011</v>
      </c>
      <c r="Q1190" s="1" t="s">
        <v>23011</v>
      </c>
      <c r="R1190" s="1" t="s">
        <v>13840</v>
      </c>
      <c r="S1190" s="1" t="s">
        <v>1188</v>
      </c>
      <c r="T1190" s="1"/>
      <c r="U1190" s="1"/>
      <c r="V1190" s="1" t="s">
        <v>13848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6176</v>
      </c>
      <c r="G1191" s="1" t="s">
        <v>7770</v>
      </c>
      <c r="H1191" s="1" t="s">
        <v>9346</v>
      </c>
      <c r="I1191" s="1" t="s">
        <v>10919</v>
      </c>
      <c r="J1191" s="1"/>
      <c r="K1191" s="1" t="s">
        <v>22999</v>
      </c>
      <c r="L1191" s="1" t="s">
        <v>1189</v>
      </c>
      <c r="M1191" s="1" t="s">
        <v>12513</v>
      </c>
      <c r="N1191" s="1" t="s">
        <v>12996</v>
      </c>
      <c r="O1191" s="1" t="s">
        <v>1189</v>
      </c>
      <c r="P1191" s="1" t="s">
        <v>23011</v>
      </c>
      <c r="Q1191" s="1" t="s">
        <v>23011</v>
      </c>
      <c r="R1191" s="1" t="s">
        <v>13840</v>
      </c>
      <c r="S1191" s="1" t="s">
        <v>1189</v>
      </c>
      <c r="T1191" s="1"/>
      <c r="U1191" s="1"/>
      <c r="V1191" s="1" t="s">
        <v>13848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20545</v>
      </c>
      <c r="F1192" s="1" t="s">
        <v>21319</v>
      </c>
      <c r="G1192" s="1" t="s">
        <v>22097</v>
      </c>
      <c r="H1192" s="1" t="s">
        <v>22868</v>
      </c>
      <c r="I1192" s="1" t="s">
        <v>9813</v>
      </c>
      <c r="J1192" s="1"/>
      <c r="K1192" s="1" t="s">
        <v>22999</v>
      </c>
      <c r="L1192" s="1" t="s">
        <v>1190</v>
      </c>
      <c r="M1192" s="1" t="s">
        <v>12514</v>
      </c>
      <c r="N1192" s="1" t="s">
        <v>12996</v>
      </c>
      <c r="O1192" s="1" t="s">
        <v>1190</v>
      </c>
      <c r="P1192" s="1" t="s">
        <v>23011</v>
      </c>
      <c r="Q1192" s="1" t="s">
        <v>23011</v>
      </c>
      <c r="R1192" s="1" t="s">
        <v>13840</v>
      </c>
      <c r="S1192" s="1" t="s">
        <v>1190</v>
      </c>
      <c r="T1192" s="1"/>
      <c r="U1192" s="1"/>
      <c r="V1192" s="1" t="s">
        <v>13848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6178</v>
      </c>
      <c r="G1193" s="1" t="s">
        <v>7772</v>
      </c>
      <c r="H1193" s="1" t="s">
        <v>9348</v>
      </c>
      <c r="I1193" s="1" t="s">
        <v>10920</v>
      </c>
      <c r="J1193" s="1"/>
      <c r="K1193" s="1" t="s">
        <v>22999</v>
      </c>
      <c r="L1193" s="1" t="s">
        <v>1191</v>
      </c>
      <c r="M1193" s="1" t="s">
        <v>12515</v>
      </c>
      <c r="N1193" s="1" t="s">
        <v>12996</v>
      </c>
      <c r="O1193" s="1" t="s">
        <v>1191</v>
      </c>
      <c r="P1193" s="1" t="s">
        <v>23011</v>
      </c>
      <c r="Q1193" s="1" t="s">
        <v>23011</v>
      </c>
      <c r="R1193" s="1" t="s">
        <v>13840</v>
      </c>
      <c r="S1193" s="1" t="s">
        <v>1191</v>
      </c>
      <c r="T1193" s="1"/>
      <c r="U1193" s="1"/>
      <c r="V1193" s="1" t="s">
        <v>13848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14759</v>
      </c>
      <c r="F1194" s="1" t="s">
        <v>15781</v>
      </c>
      <c r="G1194" s="1" t="s">
        <v>16798</v>
      </c>
      <c r="H1194" s="1" t="s">
        <v>17807</v>
      </c>
      <c r="I1194" s="1" t="s">
        <v>10921</v>
      </c>
      <c r="J1194" s="1"/>
      <c r="K1194" s="1" t="s">
        <v>22999</v>
      </c>
      <c r="L1194" s="1" t="s">
        <v>1192</v>
      </c>
      <c r="M1194" s="1" t="s">
        <v>12516</v>
      </c>
      <c r="N1194" s="1" t="s">
        <v>12996</v>
      </c>
      <c r="O1194" s="1" t="s">
        <v>1192</v>
      </c>
      <c r="P1194" s="1" t="s">
        <v>23011</v>
      </c>
      <c r="Q1194" s="1" t="s">
        <v>23011</v>
      </c>
      <c r="R1194" s="1" t="s">
        <v>13840</v>
      </c>
      <c r="S1194" s="1" t="s">
        <v>1192</v>
      </c>
      <c r="T1194" s="1"/>
      <c r="U1194" s="1"/>
      <c r="V1194" s="1" t="s">
        <v>13848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20546</v>
      </c>
      <c r="F1195" s="1" t="s">
        <v>20546</v>
      </c>
      <c r="G1195" s="1" t="s">
        <v>22098</v>
      </c>
      <c r="H1195" s="1" t="s">
        <v>22869</v>
      </c>
      <c r="I1195" s="1" t="s">
        <v>10855</v>
      </c>
      <c r="J1195" s="1"/>
      <c r="K1195" s="1" t="s">
        <v>22999</v>
      </c>
      <c r="L1195" s="1" t="s">
        <v>1193</v>
      </c>
      <c r="M1195" s="1" t="s">
        <v>12517</v>
      </c>
      <c r="N1195" s="1" t="s">
        <v>12996</v>
      </c>
      <c r="O1195" s="1" t="s">
        <v>1193</v>
      </c>
      <c r="P1195" s="1" t="s">
        <v>23011</v>
      </c>
      <c r="Q1195" s="1" t="s">
        <v>23011</v>
      </c>
      <c r="R1195" s="1" t="s">
        <v>13840</v>
      </c>
      <c r="S1195" s="1" t="s">
        <v>1193</v>
      </c>
      <c r="T1195" s="1"/>
      <c r="U1195" s="1"/>
      <c r="V1195" s="1" t="s">
        <v>13848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20547</v>
      </c>
      <c r="F1196" s="1" t="s">
        <v>21320</v>
      </c>
      <c r="G1196" s="1" t="s">
        <v>22099</v>
      </c>
      <c r="H1196" s="1" t="s">
        <v>22870</v>
      </c>
      <c r="I1196" s="1" t="s">
        <v>10922</v>
      </c>
      <c r="J1196" s="1"/>
      <c r="K1196" s="1" t="s">
        <v>22999</v>
      </c>
      <c r="L1196" s="1" t="s">
        <v>1194</v>
      </c>
      <c r="M1196" s="1" t="s">
        <v>12518</v>
      </c>
      <c r="N1196" s="1" t="s">
        <v>12996</v>
      </c>
      <c r="O1196" s="1" t="s">
        <v>1194</v>
      </c>
      <c r="P1196" s="1" t="s">
        <v>23011</v>
      </c>
      <c r="Q1196" s="1" t="s">
        <v>23011</v>
      </c>
      <c r="R1196" s="1" t="s">
        <v>13840</v>
      </c>
      <c r="S1196" s="1" t="s">
        <v>1194</v>
      </c>
      <c r="T1196" s="1"/>
      <c r="U1196" s="1"/>
      <c r="V1196" s="1" t="s">
        <v>13848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14761</v>
      </c>
      <c r="F1197" s="1" t="s">
        <v>15782</v>
      </c>
      <c r="G1197" s="1" t="s">
        <v>16800</v>
      </c>
      <c r="H1197" s="1" t="s">
        <v>17809</v>
      </c>
      <c r="I1197" s="1" t="s">
        <v>10735</v>
      </c>
      <c r="J1197" s="1"/>
      <c r="K1197" s="1" t="s">
        <v>22999</v>
      </c>
      <c r="L1197" s="1" t="s">
        <v>1195</v>
      </c>
      <c r="M1197" s="1" t="s">
        <v>12519</v>
      </c>
      <c r="N1197" s="1" t="s">
        <v>12996</v>
      </c>
      <c r="O1197" s="1" t="s">
        <v>1195</v>
      </c>
      <c r="P1197" s="1" t="s">
        <v>23011</v>
      </c>
      <c r="Q1197" s="1" t="s">
        <v>23011</v>
      </c>
      <c r="R1197" s="1" t="s">
        <v>13840</v>
      </c>
      <c r="S1197" s="1" t="s">
        <v>1195</v>
      </c>
      <c r="T1197" s="1"/>
      <c r="U1197" s="1"/>
      <c r="V1197" s="1" t="s">
        <v>13848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14762</v>
      </c>
      <c r="F1198" s="1" t="s">
        <v>15783</v>
      </c>
      <c r="G1198" s="1" t="s">
        <v>16801</v>
      </c>
      <c r="H1198" s="1" t="s">
        <v>17810</v>
      </c>
      <c r="I1198" s="1" t="s">
        <v>10923</v>
      </c>
      <c r="J1198" s="1"/>
      <c r="K1198" s="1" t="s">
        <v>22999</v>
      </c>
      <c r="L1198" s="1" t="s">
        <v>1196</v>
      </c>
      <c r="M1198" s="1" t="s">
        <v>12520</v>
      </c>
      <c r="N1198" s="1" t="s">
        <v>12996</v>
      </c>
      <c r="O1198" s="1" t="s">
        <v>1196</v>
      </c>
      <c r="P1198" s="1" t="s">
        <v>23011</v>
      </c>
      <c r="Q1198" s="1" t="s">
        <v>23011</v>
      </c>
      <c r="R1198" s="1" t="s">
        <v>13840</v>
      </c>
      <c r="S1198" s="1" t="s">
        <v>1196</v>
      </c>
      <c r="T1198" s="1"/>
      <c r="U1198" s="1"/>
      <c r="V1198" s="1" t="s">
        <v>13848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20548</v>
      </c>
      <c r="F1199" s="1" t="s">
        <v>21321</v>
      </c>
      <c r="G1199" s="1" t="s">
        <v>22100</v>
      </c>
      <c r="H1199" s="1" t="s">
        <v>22871</v>
      </c>
      <c r="I1199" s="1" t="s">
        <v>10924</v>
      </c>
      <c r="J1199" s="1"/>
      <c r="K1199" s="1" t="s">
        <v>22999</v>
      </c>
      <c r="L1199" s="1" t="s">
        <v>1197</v>
      </c>
      <c r="M1199" s="1" t="s">
        <v>12521</v>
      </c>
      <c r="N1199" s="1" t="s">
        <v>12996</v>
      </c>
      <c r="O1199" s="1" t="s">
        <v>1197</v>
      </c>
      <c r="P1199" s="1" t="s">
        <v>23011</v>
      </c>
      <c r="Q1199" s="1" t="s">
        <v>23011</v>
      </c>
      <c r="R1199" s="1" t="s">
        <v>13840</v>
      </c>
      <c r="S1199" s="1" t="s">
        <v>1197</v>
      </c>
      <c r="T1199" s="1"/>
      <c r="U1199" s="1"/>
      <c r="V1199" s="1" t="s">
        <v>13848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9355</v>
      </c>
      <c r="I1200" s="1" t="s">
        <v>10415</v>
      </c>
      <c r="J1200" s="1"/>
      <c r="K1200" s="1" t="s">
        <v>22999</v>
      </c>
      <c r="L1200" s="1" t="s">
        <v>1198</v>
      </c>
      <c r="M1200" s="1" t="s">
        <v>12522</v>
      </c>
      <c r="N1200" s="1" t="s">
        <v>12996</v>
      </c>
      <c r="O1200" s="1" t="s">
        <v>1198</v>
      </c>
      <c r="P1200" s="1" t="s">
        <v>23011</v>
      </c>
      <c r="Q1200" s="1" t="s">
        <v>23011</v>
      </c>
      <c r="R1200" s="1" t="s">
        <v>13840</v>
      </c>
      <c r="S1200" s="1" t="s">
        <v>1198</v>
      </c>
      <c r="T1200" s="1"/>
      <c r="U1200" s="1"/>
      <c r="V1200" s="1" t="s">
        <v>13848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6185</v>
      </c>
      <c r="G1201" s="1" t="s">
        <v>7779</v>
      </c>
      <c r="H1201" s="1" t="s">
        <v>9356</v>
      </c>
      <c r="I1201" s="1" t="s">
        <v>10925</v>
      </c>
      <c r="J1201" s="1"/>
      <c r="K1201" s="1" t="s">
        <v>22999</v>
      </c>
      <c r="L1201" s="1" t="s">
        <v>1199</v>
      </c>
      <c r="M1201" s="1" t="s">
        <v>12523</v>
      </c>
      <c r="N1201" s="1" t="s">
        <v>12996</v>
      </c>
      <c r="O1201" s="1" t="s">
        <v>1199</v>
      </c>
      <c r="P1201" s="1" t="s">
        <v>23011</v>
      </c>
      <c r="Q1201" s="1" t="s">
        <v>23011</v>
      </c>
      <c r="R1201" s="1" t="s">
        <v>13840</v>
      </c>
      <c r="S1201" s="1" t="s">
        <v>1199</v>
      </c>
      <c r="T1201" s="1"/>
      <c r="U1201" s="1"/>
      <c r="V1201" s="1" t="s">
        <v>13848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7780</v>
      </c>
      <c r="H1202" s="1" t="s">
        <v>9357</v>
      </c>
      <c r="I1202" s="1" t="s">
        <v>10444</v>
      </c>
      <c r="J1202" s="1"/>
      <c r="K1202" s="1" t="s">
        <v>22999</v>
      </c>
      <c r="L1202" s="1" t="s">
        <v>1200</v>
      </c>
      <c r="M1202" s="1" t="s">
        <v>12524</v>
      </c>
      <c r="N1202" s="1" t="s">
        <v>12996</v>
      </c>
      <c r="O1202" s="1" t="s">
        <v>1200</v>
      </c>
      <c r="P1202" s="1" t="s">
        <v>23011</v>
      </c>
      <c r="Q1202" s="1" t="s">
        <v>23011</v>
      </c>
      <c r="R1202" s="1" t="s">
        <v>13840</v>
      </c>
      <c r="S1202" s="1" t="s">
        <v>1200</v>
      </c>
      <c r="T1202" s="1"/>
      <c r="U1202" s="1"/>
      <c r="V1202" s="1" t="s">
        <v>13848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14766</v>
      </c>
      <c r="F1203" s="1" t="s">
        <v>15787</v>
      </c>
      <c r="G1203" s="1" t="s">
        <v>16804</v>
      </c>
      <c r="H1203" s="1" t="s">
        <v>17814</v>
      </c>
      <c r="I1203" s="1" t="s">
        <v>10926</v>
      </c>
      <c r="J1203" s="1"/>
      <c r="K1203" s="1" t="s">
        <v>22999</v>
      </c>
      <c r="L1203" s="1" t="s">
        <v>1201</v>
      </c>
      <c r="M1203" s="1" t="s">
        <v>12525</v>
      </c>
      <c r="N1203" s="1" t="s">
        <v>12996</v>
      </c>
      <c r="O1203" s="1" t="s">
        <v>1201</v>
      </c>
      <c r="P1203" s="1" t="s">
        <v>23011</v>
      </c>
      <c r="Q1203" s="1" t="s">
        <v>23011</v>
      </c>
      <c r="R1203" s="1" t="s">
        <v>13840</v>
      </c>
      <c r="S1203" s="1" t="s">
        <v>1201</v>
      </c>
      <c r="T1203" s="1"/>
      <c r="U1203" s="1"/>
      <c r="V1203" s="1" t="s">
        <v>13848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20549</v>
      </c>
      <c r="F1204" s="1" t="s">
        <v>21322</v>
      </c>
      <c r="G1204" s="1" t="s">
        <v>22101</v>
      </c>
      <c r="H1204" s="1" t="s">
        <v>22872</v>
      </c>
      <c r="I1204" s="1" t="s">
        <v>10927</v>
      </c>
      <c r="J1204" s="1"/>
      <c r="K1204" s="1" t="s">
        <v>22999</v>
      </c>
      <c r="L1204" s="1" t="s">
        <v>1202</v>
      </c>
      <c r="M1204" s="1" t="s">
        <v>12526</v>
      </c>
      <c r="N1204" s="1" t="s">
        <v>12996</v>
      </c>
      <c r="O1204" s="1" t="s">
        <v>1202</v>
      </c>
      <c r="P1204" s="1" t="s">
        <v>23011</v>
      </c>
      <c r="Q1204" s="1" t="s">
        <v>23011</v>
      </c>
      <c r="R1204" s="1" t="s">
        <v>13840</v>
      </c>
      <c r="S1204" s="1" t="s">
        <v>1202</v>
      </c>
      <c r="T1204" s="1"/>
      <c r="U1204" s="1"/>
      <c r="V1204" s="1" t="s">
        <v>13848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14768</v>
      </c>
      <c r="F1205" s="1" t="s">
        <v>15789</v>
      </c>
      <c r="G1205" s="1" t="s">
        <v>16806</v>
      </c>
      <c r="H1205" s="1" t="s">
        <v>17816</v>
      </c>
      <c r="I1205" s="1" t="s">
        <v>10928</v>
      </c>
      <c r="J1205" s="1"/>
      <c r="K1205" s="1" t="s">
        <v>22999</v>
      </c>
      <c r="L1205" s="1" t="s">
        <v>1203</v>
      </c>
      <c r="M1205" s="1" t="s">
        <v>12527</v>
      </c>
      <c r="N1205" s="1" t="s">
        <v>12996</v>
      </c>
      <c r="O1205" s="1" t="s">
        <v>1203</v>
      </c>
      <c r="P1205" s="1" t="s">
        <v>23011</v>
      </c>
      <c r="Q1205" s="1" t="s">
        <v>23011</v>
      </c>
      <c r="R1205" s="1" t="s">
        <v>13840</v>
      </c>
      <c r="S1205" s="1" t="s">
        <v>1203</v>
      </c>
      <c r="T1205" s="1"/>
      <c r="U1205" s="1"/>
      <c r="V1205" s="1" t="s">
        <v>13848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20550</v>
      </c>
      <c r="F1206" s="1" t="s">
        <v>21323</v>
      </c>
      <c r="G1206" s="1" t="s">
        <v>22102</v>
      </c>
      <c r="H1206" s="1" t="s">
        <v>22873</v>
      </c>
      <c r="I1206" s="1" t="s">
        <v>10929</v>
      </c>
      <c r="J1206" s="1"/>
      <c r="K1206" s="1" t="s">
        <v>22999</v>
      </c>
      <c r="L1206" s="1" t="s">
        <v>1204</v>
      </c>
      <c r="M1206" s="1" t="s">
        <v>12528</v>
      </c>
      <c r="N1206" s="1" t="s">
        <v>12996</v>
      </c>
      <c r="O1206" s="1" t="s">
        <v>1204</v>
      </c>
      <c r="P1206" s="1" t="s">
        <v>23011</v>
      </c>
      <c r="Q1206" s="1" t="s">
        <v>23011</v>
      </c>
      <c r="R1206" s="1" t="s">
        <v>13840</v>
      </c>
      <c r="S1206" s="1" t="s">
        <v>1204</v>
      </c>
      <c r="T1206" s="1"/>
      <c r="U1206" s="1"/>
      <c r="V1206" s="1" t="s">
        <v>13848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20551</v>
      </c>
      <c r="F1207" s="1" t="s">
        <v>21324</v>
      </c>
      <c r="G1207" s="1" t="s">
        <v>22103</v>
      </c>
      <c r="H1207" s="1" t="s">
        <v>22874</v>
      </c>
      <c r="I1207" s="1" t="s">
        <v>10930</v>
      </c>
      <c r="J1207" s="1"/>
      <c r="K1207" s="1" t="s">
        <v>22999</v>
      </c>
      <c r="L1207" s="1" t="s">
        <v>1205</v>
      </c>
      <c r="M1207" s="1" t="s">
        <v>12529</v>
      </c>
      <c r="N1207" s="1" t="s">
        <v>12996</v>
      </c>
      <c r="O1207" s="1" t="s">
        <v>1205</v>
      </c>
      <c r="P1207" s="1" t="s">
        <v>23011</v>
      </c>
      <c r="Q1207" s="1" t="s">
        <v>23011</v>
      </c>
      <c r="R1207" s="1" t="s">
        <v>13840</v>
      </c>
      <c r="S1207" s="1" t="s">
        <v>1205</v>
      </c>
      <c r="T1207" s="1"/>
      <c r="U1207" s="1"/>
      <c r="V1207" s="1" t="s">
        <v>13848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6192</v>
      </c>
      <c r="G1208" s="1" t="s">
        <v>7786</v>
      </c>
      <c r="H1208" s="1" t="s">
        <v>9363</v>
      </c>
      <c r="I1208" s="1" t="s">
        <v>10931</v>
      </c>
      <c r="J1208" s="1"/>
      <c r="K1208" s="1" t="s">
        <v>22999</v>
      </c>
      <c r="L1208" s="1" t="s">
        <v>1206</v>
      </c>
      <c r="M1208" s="1" t="s">
        <v>12530</v>
      </c>
      <c r="N1208" s="1" t="s">
        <v>12996</v>
      </c>
      <c r="O1208" s="1" t="s">
        <v>1206</v>
      </c>
      <c r="P1208" s="1" t="s">
        <v>23011</v>
      </c>
      <c r="Q1208" s="1" t="s">
        <v>23011</v>
      </c>
      <c r="R1208" s="1" t="s">
        <v>13840</v>
      </c>
      <c r="S1208" s="1" t="s">
        <v>1206</v>
      </c>
      <c r="T1208" s="1"/>
      <c r="U1208" s="1"/>
      <c r="V1208" s="1" t="s">
        <v>13848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20552</v>
      </c>
      <c r="F1209" s="1" t="s">
        <v>21325</v>
      </c>
      <c r="G1209" s="1" t="s">
        <v>22104</v>
      </c>
      <c r="H1209" s="1" t="s">
        <v>22875</v>
      </c>
      <c r="I1209" s="1" t="s">
        <v>10932</v>
      </c>
      <c r="J1209" s="1"/>
      <c r="K1209" s="1" t="s">
        <v>22999</v>
      </c>
      <c r="L1209" s="1" t="s">
        <v>1207</v>
      </c>
      <c r="M1209" s="1" t="s">
        <v>12531</v>
      </c>
      <c r="N1209" s="1" t="s">
        <v>12996</v>
      </c>
      <c r="O1209" s="1" t="s">
        <v>1207</v>
      </c>
      <c r="P1209" s="1" t="s">
        <v>23011</v>
      </c>
      <c r="Q1209" s="1" t="s">
        <v>23011</v>
      </c>
      <c r="R1209" s="1" t="s">
        <v>13840</v>
      </c>
      <c r="S1209" s="1" t="s">
        <v>1207</v>
      </c>
      <c r="T1209" s="1"/>
      <c r="U1209" s="1"/>
      <c r="V1209" s="1" t="s">
        <v>13848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20553</v>
      </c>
      <c r="F1210" s="1" t="s">
        <v>21326</v>
      </c>
      <c r="G1210" s="1" t="s">
        <v>22105</v>
      </c>
      <c r="H1210" s="1" t="s">
        <v>22876</v>
      </c>
      <c r="I1210" s="1" t="s">
        <v>10933</v>
      </c>
      <c r="J1210" s="1"/>
      <c r="K1210" s="1" t="s">
        <v>22999</v>
      </c>
      <c r="L1210" s="1" t="s">
        <v>1208</v>
      </c>
      <c r="M1210" s="1" t="s">
        <v>12532</v>
      </c>
      <c r="N1210" s="1" t="s">
        <v>12996</v>
      </c>
      <c r="O1210" s="1" t="s">
        <v>1208</v>
      </c>
      <c r="P1210" s="1" t="s">
        <v>23011</v>
      </c>
      <c r="Q1210" s="1" t="s">
        <v>23011</v>
      </c>
      <c r="R1210" s="1" t="s">
        <v>13840</v>
      </c>
      <c r="S1210" s="1" t="s">
        <v>1208</v>
      </c>
      <c r="T1210" s="1"/>
      <c r="U1210" s="1"/>
      <c r="V1210" s="1" t="s">
        <v>13848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7789</v>
      </c>
      <c r="H1211" s="1" t="s">
        <v>9366</v>
      </c>
      <c r="I1211" s="1" t="s">
        <v>10934</v>
      </c>
      <c r="J1211" s="1"/>
      <c r="K1211" s="1" t="s">
        <v>22999</v>
      </c>
      <c r="L1211" s="1" t="s">
        <v>1209</v>
      </c>
      <c r="M1211" s="1" t="s">
        <v>12533</v>
      </c>
      <c r="N1211" s="1" t="s">
        <v>12996</v>
      </c>
      <c r="O1211" s="1" t="s">
        <v>1209</v>
      </c>
      <c r="P1211" s="1" t="s">
        <v>23011</v>
      </c>
      <c r="Q1211" s="1" t="s">
        <v>23011</v>
      </c>
      <c r="R1211" s="1" t="s">
        <v>13840</v>
      </c>
      <c r="S1211" s="1" t="s">
        <v>1209</v>
      </c>
      <c r="T1211" s="1"/>
      <c r="U1211" s="1"/>
      <c r="V1211" s="1" t="s">
        <v>13848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20554</v>
      </c>
      <c r="F1212" s="1" t="s">
        <v>21327</v>
      </c>
      <c r="G1212" s="1" t="s">
        <v>22106</v>
      </c>
      <c r="H1212" s="1" t="s">
        <v>22877</v>
      </c>
      <c r="I1212" s="1" t="s">
        <v>10935</v>
      </c>
      <c r="J1212" s="1"/>
      <c r="K1212" s="1" t="s">
        <v>22999</v>
      </c>
      <c r="L1212" s="1" t="s">
        <v>1210</v>
      </c>
      <c r="M1212" s="1" t="s">
        <v>12534</v>
      </c>
      <c r="N1212" s="1" t="s">
        <v>12996</v>
      </c>
      <c r="O1212" s="1" t="s">
        <v>1210</v>
      </c>
      <c r="P1212" s="1" t="s">
        <v>23011</v>
      </c>
      <c r="Q1212" s="1" t="s">
        <v>23011</v>
      </c>
      <c r="R1212" s="1" t="s">
        <v>13840</v>
      </c>
      <c r="S1212" s="1" t="s">
        <v>1210</v>
      </c>
      <c r="T1212" s="1"/>
      <c r="U1212" s="1"/>
      <c r="V1212" s="1" t="s">
        <v>13848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14772</v>
      </c>
      <c r="F1213" s="1" t="s">
        <v>15793</v>
      </c>
      <c r="G1213" s="1" t="s">
        <v>16810</v>
      </c>
      <c r="H1213" s="1" t="s">
        <v>17820</v>
      </c>
      <c r="I1213" s="1" t="s">
        <v>10936</v>
      </c>
      <c r="J1213" s="1"/>
      <c r="K1213" s="1" t="s">
        <v>22999</v>
      </c>
      <c r="L1213" s="1" t="s">
        <v>1211</v>
      </c>
      <c r="M1213" s="1" t="s">
        <v>12535</v>
      </c>
      <c r="N1213" s="1" t="s">
        <v>12996</v>
      </c>
      <c r="O1213" s="1" t="s">
        <v>1211</v>
      </c>
      <c r="P1213" s="1" t="s">
        <v>23011</v>
      </c>
      <c r="Q1213" s="1" t="s">
        <v>23011</v>
      </c>
      <c r="R1213" s="1" t="s">
        <v>13840</v>
      </c>
      <c r="S1213" s="1" t="s">
        <v>1211</v>
      </c>
      <c r="T1213" s="1"/>
      <c r="U1213" s="1"/>
      <c r="V1213" s="1" t="s">
        <v>13848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6198</v>
      </c>
      <c r="G1214" s="1" t="s">
        <v>7792</v>
      </c>
      <c r="H1214" s="1" t="s">
        <v>9369</v>
      </c>
      <c r="I1214" s="1" t="s">
        <v>10702</v>
      </c>
      <c r="J1214" s="1"/>
      <c r="K1214" s="1" t="s">
        <v>22999</v>
      </c>
      <c r="L1214" s="1" t="s">
        <v>1212</v>
      </c>
      <c r="M1214" s="1" t="s">
        <v>12536</v>
      </c>
      <c r="N1214" s="1" t="s">
        <v>12996</v>
      </c>
      <c r="O1214" s="1" t="s">
        <v>1212</v>
      </c>
      <c r="P1214" s="1" t="s">
        <v>23011</v>
      </c>
      <c r="Q1214" s="1" t="s">
        <v>23011</v>
      </c>
      <c r="R1214" s="1" t="s">
        <v>13840</v>
      </c>
      <c r="S1214" s="1" t="s">
        <v>1212</v>
      </c>
      <c r="T1214" s="1"/>
      <c r="U1214" s="1"/>
      <c r="V1214" s="1" t="s">
        <v>13848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7793</v>
      </c>
      <c r="H1215" s="1" t="s">
        <v>9370</v>
      </c>
      <c r="I1215" s="1" t="s">
        <v>10937</v>
      </c>
      <c r="J1215" s="1"/>
      <c r="K1215" s="1" t="s">
        <v>22999</v>
      </c>
      <c r="L1215" s="1" t="s">
        <v>1213</v>
      </c>
      <c r="M1215" s="1" t="s">
        <v>12537</v>
      </c>
      <c r="N1215" s="1" t="s">
        <v>12996</v>
      </c>
      <c r="O1215" s="1" t="s">
        <v>1213</v>
      </c>
      <c r="P1215" s="1" t="s">
        <v>23011</v>
      </c>
      <c r="Q1215" s="1" t="s">
        <v>23011</v>
      </c>
      <c r="R1215" s="1" t="s">
        <v>13840</v>
      </c>
      <c r="S1215" s="1" t="s">
        <v>1213</v>
      </c>
      <c r="T1215" s="1"/>
      <c r="U1215" s="1"/>
      <c r="V1215" s="1" t="s">
        <v>13848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6199</v>
      </c>
      <c r="G1216" s="1" t="s">
        <v>7794</v>
      </c>
      <c r="H1216" s="1" t="s">
        <v>9371</v>
      </c>
      <c r="I1216" s="1" t="s">
        <v>10938</v>
      </c>
      <c r="J1216" s="1"/>
      <c r="K1216" s="1" t="s">
        <v>22999</v>
      </c>
      <c r="L1216" s="1" t="s">
        <v>1214</v>
      </c>
      <c r="M1216" s="1" t="s">
        <v>12538</v>
      </c>
      <c r="N1216" s="1" t="s">
        <v>12996</v>
      </c>
      <c r="O1216" s="1" t="s">
        <v>1214</v>
      </c>
      <c r="P1216" s="1" t="s">
        <v>23011</v>
      </c>
      <c r="Q1216" s="1" t="s">
        <v>23011</v>
      </c>
      <c r="R1216" s="1" t="s">
        <v>13840</v>
      </c>
      <c r="S1216" s="1" t="s">
        <v>1214</v>
      </c>
      <c r="T1216" s="1"/>
      <c r="U1216" s="1"/>
      <c r="V1216" s="1" t="s">
        <v>13848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20555</v>
      </c>
      <c r="F1217" s="1" t="s">
        <v>21328</v>
      </c>
      <c r="G1217" s="1" t="s">
        <v>22107</v>
      </c>
      <c r="H1217" s="1" t="s">
        <v>22878</v>
      </c>
      <c r="I1217" s="1" t="s">
        <v>10939</v>
      </c>
      <c r="J1217" s="1"/>
      <c r="K1217" s="1" t="s">
        <v>22999</v>
      </c>
      <c r="L1217" s="1" t="s">
        <v>1215</v>
      </c>
      <c r="M1217" s="1" t="s">
        <v>12539</v>
      </c>
      <c r="N1217" s="1" t="s">
        <v>12996</v>
      </c>
      <c r="O1217" s="1" t="s">
        <v>1215</v>
      </c>
      <c r="P1217" s="1" t="s">
        <v>23011</v>
      </c>
      <c r="Q1217" s="1" t="s">
        <v>23011</v>
      </c>
      <c r="R1217" s="1" t="s">
        <v>13840</v>
      </c>
      <c r="S1217" s="1" t="s">
        <v>1215</v>
      </c>
      <c r="T1217" s="1"/>
      <c r="U1217" s="1"/>
      <c r="V1217" s="1" t="s">
        <v>13848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7796</v>
      </c>
      <c r="H1218" s="1" t="s">
        <v>6201</v>
      </c>
      <c r="I1218" s="1" t="s">
        <v>10940</v>
      </c>
      <c r="J1218" s="1"/>
      <c r="K1218" s="1" t="s">
        <v>22999</v>
      </c>
      <c r="L1218" s="1" t="s">
        <v>1216</v>
      </c>
      <c r="M1218" s="1" t="s">
        <v>12540</v>
      </c>
      <c r="N1218" s="1" t="s">
        <v>12996</v>
      </c>
      <c r="O1218" s="1" t="s">
        <v>1216</v>
      </c>
      <c r="P1218" s="1" t="s">
        <v>23011</v>
      </c>
      <c r="Q1218" s="1" t="s">
        <v>23011</v>
      </c>
      <c r="R1218" s="1" t="s">
        <v>13840</v>
      </c>
      <c r="S1218" s="1" t="s">
        <v>1216</v>
      </c>
      <c r="T1218" s="1"/>
      <c r="U1218" s="1"/>
      <c r="V1218" s="1" t="s">
        <v>13848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14776</v>
      </c>
      <c r="F1219" s="1" t="s">
        <v>15796</v>
      </c>
      <c r="G1219" s="1" t="s">
        <v>16814</v>
      </c>
      <c r="H1219" s="1" t="s">
        <v>17823</v>
      </c>
      <c r="I1219" s="1" t="s">
        <v>10941</v>
      </c>
      <c r="J1219" s="1"/>
      <c r="K1219" s="1" t="s">
        <v>22999</v>
      </c>
      <c r="L1219" s="1" t="s">
        <v>1217</v>
      </c>
      <c r="M1219" s="1" t="s">
        <v>12541</v>
      </c>
      <c r="N1219" s="1" t="s">
        <v>12996</v>
      </c>
      <c r="O1219" s="1" t="s">
        <v>1217</v>
      </c>
      <c r="P1219" s="1" t="s">
        <v>23011</v>
      </c>
      <c r="Q1219" s="1" t="s">
        <v>23011</v>
      </c>
      <c r="R1219" s="1" t="s">
        <v>13840</v>
      </c>
      <c r="S1219" s="1" t="s">
        <v>1217</v>
      </c>
      <c r="T1219" s="1"/>
      <c r="U1219" s="1"/>
      <c r="V1219" s="1" t="s">
        <v>13848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20556</v>
      </c>
      <c r="F1220" s="1" t="s">
        <v>21329</v>
      </c>
      <c r="G1220" s="1" t="s">
        <v>22108</v>
      </c>
      <c r="H1220" s="1" t="s">
        <v>22879</v>
      </c>
      <c r="I1220" s="1" t="s">
        <v>10335</v>
      </c>
      <c r="J1220" s="1"/>
      <c r="K1220" s="1" t="s">
        <v>22999</v>
      </c>
      <c r="L1220" s="1" t="s">
        <v>1218</v>
      </c>
      <c r="M1220" s="1" t="s">
        <v>12542</v>
      </c>
      <c r="N1220" s="1" t="s">
        <v>12996</v>
      </c>
      <c r="O1220" s="1" t="s">
        <v>1218</v>
      </c>
      <c r="P1220" s="1" t="s">
        <v>23011</v>
      </c>
      <c r="Q1220" s="1" t="s">
        <v>23011</v>
      </c>
      <c r="R1220" s="1" t="s">
        <v>13840</v>
      </c>
      <c r="S1220" s="1" t="s">
        <v>1218</v>
      </c>
      <c r="T1220" s="1"/>
      <c r="U1220" s="1"/>
      <c r="V1220" s="1" t="s">
        <v>13848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20557</v>
      </c>
      <c r="F1221" s="1" t="s">
        <v>21330</v>
      </c>
      <c r="G1221" s="1" t="s">
        <v>22109</v>
      </c>
      <c r="H1221" s="1" t="s">
        <v>22879</v>
      </c>
      <c r="I1221" s="1" t="s">
        <v>10942</v>
      </c>
      <c r="J1221" s="1"/>
      <c r="K1221" s="1" t="s">
        <v>22999</v>
      </c>
      <c r="L1221" s="1" t="s">
        <v>1219</v>
      </c>
      <c r="M1221" s="1" t="s">
        <v>12543</v>
      </c>
      <c r="N1221" s="1" t="s">
        <v>12996</v>
      </c>
      <c r="O1221" s="1" t="s">
        <v>1219</v>
      </c>
      <c r="P1221" s="1" t="s">
        <v>23011</v>
      </c>
      <c r="Q1221" s="1" t="s">
        <v>23011</v>
      </c>
      <c r="R1221" s="1" t="s">
        <v>13840</v>
      </c>
      <c r="S1221" s="1" t="s">
        <v>1219</v>
      </c>
      <c r="T1221" s="1"/>
      <c r="U1221" s="1"/>
      <c r="V1221" s="1" t="s">
        <v>13848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6205</v>
      </c>
      <c r="G1222" s="1" t="s">
        <v>7800</v>
      </c>
      <c r="H1222" s="1" t="s">
        <v>9375</v>
      </c>
      <c r="I1222" s="1" t="s">
        <v>10943</v>
      </c>
      <c r="J1222" s="1"/>
      <c r="K1222" s="1" t="s">
        <v>22999</v>
      </c>
      <c r="L1222" s="1" t="s">
        <v>1220</v>
      </c>
      <c r="M1222" s="1" t="s">
        <v>12544</v>
      </c>
      <c r="N1222" s="1" t="s">
        <v>12996</v>
      </c>
      <c r="O1222" s="1" t="s">
        <v>1220</v>
      </c>
      <c r="P1222" s="1" t="s">
        <v>23011</v>
      </c>
      <c r="Q1222" s="1" t="s">
        <v>23011</v>
      </c>
      <c r="R1222" s="1" t="s">
        <v>13840</v>
      </c>
      <c r="S1222" s="1" t="s">
        <v>1220</v>
      </c>
      <c r="T1222" s="1"/>
      <c r="U1222" s="1"/>
      <c r="V1222" s="1" t="s">
        <v>13848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6206</v>
      </c>
      <c r="G1223" s="1" t="s">
        <v>4608</v>
      </c>
      <c r="H1223" s="1" t="s">
        <v>9376</v>
      </c>
      <c r="I1223" s="1" t="s">
        <v>10944</v>
      </c>
      <c r="J1223" s="1"/>
      <c r="K1223" s="1" t="s">
        <v>22999</v>
      </c>
      <c r="L1223" s="1" t="s">
        <v>1221</v>
      </c>
      <c r="M1223" s="1" t="s">
        <v>12545</v>
      </c>
      <c r="N1223" s="1" t="s">
        <v>12996</v>
      </c>
      <c r="O1223" s="1" t="s">
        <v>1221</v>
      </c>
      <c r="P1223" s="1" t="s">
        <v>23011</v>
      </c>
      <c r="Q1223" s="1" t="s">
        <v>23011</v>
      </c>
      <c r="R1223" s="1" t="s">
        <v>13840</v>
      </c>
      <c r="S1223" s="1" t="s">
        <v>1221</v>
      </c>
      <c r="T1223" s="1"/>
      <c r="U1223" s="1"/>
      <c r="V1223" s="1" t="s">
        <v>13848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6207</v>
      </c>
      <c r="G1224" s="1" t="s">
        <v>7801</v>
      </c>
      <c r="H1224" s="1" t="s">
        <v>9377</v>
      </c>
      <c r="I1224" s="1" t="s">
        <v>10263</v>
      </c>
      <c r="J1224" s="1"/>
      <c r="K1224" s="1" t="s">
        <v>22999</v>
      </c>
      <c r="L1224" s="1" t="s">
        <v>1222</v>
      </c>
      <c r="M1224" s="1" t="s">
        <v>12546</v>
      </c>
      <c r="N1224" s="1" t="s">
        <v>12996</v>
      </c>
      <c r="O1224" s="1" t="s">
        <v>1222</v>
      </c>
      <c r="P1224" s="1" t="s">
        <v>23011</v>
      </c>
      <c r="Q1224" s="1" t="s">
        <v>23011</v>
      </c>
      <c r="R1224" s="1" t="s">
        <v>13840</v>
      </c>
      <c r="S1224" s="1" t="s">
        <v>1222</v>
      </c>
      <c r="T1224" s="1"/>
      <c r="U1224" s="1"/>
      <c r="V1224" s="1" t="s">
        <v>13848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20558</v>
      </c>
      <c r="F1225" s="1" t="s">
        <v>21331</v>
      </c>
      <c r="G1225" s="1" t="s">
        <v>22110</v>
      </c>
      <c r="H1225" s="1" t="s">
        <v>22880</v>
      </c>
      <c r="I1225" s="1" t="s">
        <v>10931</v>
      </c>
      <c r="J1225" s="1"/>
      <c r="K1225" s="1" t="s">
        <v>22999</v>
      </c>
      <c r="L1225" s="1" t="s">
        <v>1223</v>
      </c>
      <c r="M1225" s="1" t="s">
        <v>12547</v>
      </c>
      <c r="N1225" s="1" t="s">
        <v>12996</v>
      </c>
      <c r="O1225" s="1" t="s">
        <v>1223</v>
      </c>
      <c r="P1225" s="1" t="s">
        <v>23011</v>
      </c>
      <c r="Q1225" s="1" t="s">
        <v>23011</v>
      </c>
      <c r="R1225" s="1" t="s">
        <v>13840</v>
      </c>
      <c r="S1225" s="1" t="s">
        <v>1223</v>
      </c>
      <c r="T1225" s="1"/>
      <c r="U1225" s="1"/>
      <c r="V1225" s="1" t="s">
        <v>13848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20559</v>
      </c>
      <c r="F1226" s="1" t="s">
        <v>21332</v>
      </c>
      <c r="G1226" s="1" t="s">
        <v>22111</v>
      </c>
      <c r="H1226" s="1" t="s">
        <v>22881</v>
      </c>
      <c r="I1226" s="1" t="s">
        <v>10945</v>
      </c>
      <c r="J1226" s="1"/>
      <c r="K1226" s="1" t="s">
        <v>22999</v>
      </c>
      <c r="L1226" s="1" t="s">
        <v>1224</v>
      </c>
      <c r="M1226" s="1" t="s">
        <v>12548</v>
      </c>
      <c r="N1226" s="1" t="s">
        <v>12996</v>
      </c>
      <c r="O1226" s="1" t="s">
        <v>1224</v>
      </c>
      <c r="P1226" s="1" t="s">
        <v>23011</v>
      </c>
      <c r="Q1226" s="1" t="s">
        <v>23011</v>
      </c>
      <c r="R1226" s="1" t="s">
        <v>13840</v>
      </c>
      <c r="S1226" s="1" t="s">
        <v>1224</v>
      </c>
      <c r="T1226" s="1"/>
      <c r="U1226" s="1"/>
      <c r="V1226" s="1" t="s">
        <v>13848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20560</v>
      </c>
      <c r="F1227" s="1" t="s">
        <v>21333</v>
      </c>
      <c r="G1227" s="1" t="s">
        <v>22112</v>
      </c>
      <c r="H1227" s="1" t="s">
        <v>22882</v>
      </c>
      <c r="I1227" s="1" t="s">
        <v>10946</v>
      </c>
      <c r="J1227" s="1"/>
      <c r="K1227" s="1" t="s">
        <v>22999</v>
      </c>
      <c r="L1227" s="1" t="s">
        <v>1225</v>
      </c>
      <c r="M1227" s="1" t="s">
        <v>12549</v>
      </c>
      <c r="N1227" s="1" t="s">
        <v>12996</v>
      </c>
      <c r="O1227" s="1" t="s">
        <v>1225</v>
      </c>
      <c r="P1227" s="1" t="s">
        <v>23011</v>
      </c>
      <c r="Q1227" s="1" t="s">
        <v>23011</v>
      </c>
      <c r="R1227" s="1" t="s">
        <v>13840</v>
      </c>
      <c r="S1227" s="1" t="s">
        <v>1225</v>
      </c>
      <c r="T1227" s="1"/>
      <c r="U1227" s="1"/>
      <c r="V1227" s="1" t="s">
        <v>13848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6211</v>
      </c>
      <c r="G1228" s="1" t="s">
        <v>7805</v>
      </c>
      <c r="H1228" s="1" t="s">
        <v>9381</v>
      </c>
      <c r="I1228" s="1" t="s">
        <v>10947</v>
      </c>
      <c r="J1228" s="1"/>
      <c r="K1228" s="1" t="s">
        <v>22999</v>
      </c>
      <c r="L1228" s="1" t="s">
        <v>1226</v>
      </c>
      <c r="M1228" s="1" t="s">
        <v>12550</v>
      </c>
      <c r="N1228" s="1" t="s">
        <v>12996</v>
      </c>
      <c r="O1228" s="1" t="s">
        <v>1226</v>
      </c>
      <c r="P1228" s="1" t="s">
        <v>23011</v>
      </c>
      <c r="Q1228" s="1" t="s">
        <v>23011</v>
      </c>
      <c r="R1228" s="1" t="s">
        <v>13840</v>
      </c>
      <c r="S1228" s="1" t="s">
        <v>1226</v>
      </c>
      <c r="T1228" s="1"/>
      <c r="U1228" s="1"/>
      <c r="V1228" s="1" t="s">
        <v>13848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6212</v>
      </c>
      <c r="G1229" s="1" t="s">
        <v>7806</v>
      </c>
      <c r="H1229" s="1" t="s">
        <v>9382</v>
      </c>
      <c r="I1229" s="1" t="s">
        <v>10948</v>
      </c>
      <c r="J1229" s="1"/>
      <c r="K1229" s="1" t="s">
        <v>22999</v>
      </c>
      <c r="L1229" s="1" t="s">
        <v>1227</v>
      </c>
      <c r="M1229" s="1" t="s">
        <v>12551</v>
      </c>
      <c r="N1229" s="1" t="s">
        <v>12996</v>
      </c>
      <c r="O1229" s="1" t="s">
        <v>1227</v>
      </c>
      <c r="P1229" s="1" t="s">
        <v>23011</v>
      </c>
      <c r="Q1229" s="1" t="s">
        <v>23011</v>
      </c>
      <c r="R1229" s="1" t="s">
        <v>13840</v>
      </c>
      <c r="S1229" s="1" t="s">
        <v>1227</v>
      </c>
      <c r="T1229" s="1"/>
      <c r="U1229" s="1"/>
      <c r="V1229" s="1" t="s">
        <v>13848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6213</v>
      </c>
      <c r="G1230" s="1" t="s">
        <v>7807</v>
      </c>
      <c r="H1230" s="1" t="s">
        <v>9383</v>
      </c>
      <c r="I1230" s="1" t="s">
        <v>10949</v>
      </c>
      <c r="J1230" s="1"/>
      <c r="K1230" s="1" t="s">
        <v>22999</v>
      </c>
      <c r="L1230" s="1" t="s">
        <v>1228</v>
      </c>
      <c r="M1230" s="1" t="s">
        <v>12552</v>
      </c>
      <c r="N1230" s="1" t="s">
        <v>12996</v>
      </c>
      <c r="O1230" s="1" t="s">
        <v>1228</v>
      </c>
      <c r="P1230" s="1" t="s">
        <v>23011</v>
      </c>
      <c r="Q1230" s="1" t="s">
        <v>23011</v>
      </c>
      <c r="R1230" s="1" t="s">
        <v>13840</v>
      </c>
      <c r="S1230" s="1" t="s">
        <v>1228</v>
      </c>
      <c r="T1230" s="1"/>
      <c r="U1230" s="1"/>
      <c r="V1230" s="1" t="s">
        <v>13848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6214</v>
      </c>
      <c r="G1231" s="1" t="s">
        <v>7808</v>
      </c>
      <c r="H1231" s="1" t="s">
        <v>9384</v>
      </c>
      <c r="I1231" s="1" t="s">
        <v>10950</v>
      </c>
      <c r="J1231" s="1"/>
      <c r="K1231" s="1" t="s">
        <v>22999</v>
      </c>
      <c r="L1231" s="1" t="s">
        <v>1229</v>
      </c>
      <c r="M1231" s="1" t="s">
        <v>12553</v>
      </c>
      <c r="N1231" s="1" t="s">
        <v>12996</v>
      </c>
      <c r="O1231" s="1" t="s">
        <v>1229</v>
      </c>
      <c r="P1231" s="1" t="s">
        <v>23011</v>
      </c>
      <c r="Q1231" s="1" t="s">
        <v>23011</v>
      </c>
      <c r="R1231" s="1" t="s">
        <v>13840</v>
      </c>
      <c r="S1231" s="1" t="s">
        <v>1229</v>
      </c>
      <c r="T1231" s="1"/>
      <c r="U1231" s="1"/>
      <c r="V1231" s="1" t="s">
        <v>13848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7809</v>
      </c>
      <c r="H1232" s="1" t="s">
        <v>9385</v>
      </c>
      <c r="I1232" s="1" t="s">
        <v>10123</v>
      </c>
      <c r="J1232" s="1"/>
      <c r="K1232" s="1" t="s">
        <v>22999</v>
      </c>
      <c r="L1232" s="1" t="s">
        <v>1230</v>
      </c>
      <c r="M1232" s="1" t="s">
        <v>12554</v>
      </c>
      <c r="N1232" s="1" t="s">
        <v>12996</v>
      </c>
      <c r="O1232" s="1" t="s">
        <v>1230</v>
      </c>
      <c r="P1232" s="1" t="s">
        <v>23011</v>
      </c>
      <c r="Q1232" s="1" t="s">
        <v>23011</v>
      </c>
      <c r="R1232" s="1" t="s">
        <v>13840</v>
      </c>
      <c r="S1232" s="1" t="s">
        <v>1230</v>
      </c>
      <c r="T1232" s="1"/>
      <c r="U1232" s="1"/>
      <c r="V1232" s="1" t="s">
        <v>13848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20561</v>
      </c>
      <c r="F1233" s="1" t="s">
        <v>21334</v>
      </c>
      <c r="G1233" s="1" t="s">
        <v>22113</v>
      </c>
      <c r="H1233" s="1" t="s">
        <v>22883</v>
      </c>
      <c r="I1233" s="1" t="s">
        <v>10734</v>
      </c>
      <c r="J1233" s="1"/>
      <c r="K1233" s="1" t="s">
        <v>22999</v>
      </c>
      <c r="L1233" s="1" t="s">
        <v>1231</v>
      </c>
      <c r="M1233" s="1" t="s">
        <v>12555</v>
      </c>
      <c r="N1233" s="1" t="s">
        <v>12996</v>
      </c>
      <c r="O1233" s="1" t="s">
        <v>1231</v>
      </c>
      <c r="P1233" s="1" t="s">
        <v>23011</v>
      </c>
      <c r="Q1233" s="1" t="s">
        <v>23011</v>
      </c>
      <c r="R1233" s="1" t="s">
        <v>13840</v>
      </c>
      <c r="S1233" s="1" t="s">
        <v>1231</v>
      </c>
      <c r="T1233" s="1"/>
      <c r="U1233" s="1"/>
      <c r="V1233" s="1" t="s">
        <v>13848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6216</v>
      </c>
      <c r="G1234" s="1" t="s">
        <v>7811</v>
      </c>
      <c r="H1234" s="1" t="s">
        <v>9387</v>
      </c>
      <c r="I1234" s="1" t="s">
        <v>10951</v>
      </c>
      <c r="J1234" s="1"/>
      <c r="K1234" s="1" t="s">
        <v>22999</v>
      </c>
      <c r="L1234" s="1" t="s">
        <v>1232</v>
      </c>
      <c r="M1234" s="1" t="s">
        <v>12556</v>
      </c>
      <c r="N1234" s="1" t="s">
        <v>12996</v>
      </c>
      <c r="O1234" s="1" t="s">
        <v>1232</v>
      </c>
      <c r="P1234" s="1" t="s">
        <v>23011</v>
      </c>
      <c r="Q1234" s="1" t="s">
        <v>23011</v>
      </c>
      <c r="R1234" s="1" t="s">
        <v>13840</v>
      </c>
      <c r="S1234" s="1" t="s">
        <v>1232</v>
      </c>
      <c r="T1234" s="1"/>
      <c r="U1234" s="1"/>
      <c r="V1234" s="1" t="s">
        <v>13848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20562</v>
      </c>
      <c r="F1235" s="1" t="s">
        <v>21335</v>
      </c>
      <c r="G1235" s="1" t="s">
        <v>22114</v>
      </c>
      <c r="H1235" s="1" t="s">
        <v>22884</v>
      </c>
      <c r="I1235" s="1" t="s">
        <v>10952</v>
      </c>
      <c r="J1235" s="1"/>
      <c r="K1235" s="1" t="s">
        <v>22999</v>
      </c>
      <c r="L1235" s="1" t="s">
        <v>1233</v>
      </c>
      <c r="M1235" s="1" t="s">
        <v>12557</v>
      </c>
      <c r="N1235" s="1" t="s">
        <v>12996</v>
      </c>
      <c r="O1235" s="1" t="s">
        <v>1233</v>
      </c>
      <c r="P1235" s="1" t="s">
        <v>23011</v>
      </c>
      <c r="Q1235" s="1" t="s">
        <v>23011</v>
      </c>
      <c r="R1235" s="1" t="s">
        <v>13840</v>
      </c>
      <c r="S1235" s="1" t="s">
        <v>1233</v>
      </c>
      <c r="T1235" s="1"/>
      <c r="U1235" s="1"/>
      <c r="V1235" s="1" t="s">
        <v>13848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20563</v>
      </c>
      <c r="F1236" s="1" t="s">
        <v>21336</v>
      </c>
      <c r="G1236" s="1" t="s">
        <v>22115</v>
      </c>
      <c r="H1236" s="1" t="s">
        <v>22885</v>
      </c>
      <c r="I1236" s="1" t="s">
        <v>10953</v>
      </c>
      <c r="J1236" s="1"/>
      <c r="K1236" s="1" t="s">
        <v>22999</v>
      </c>
      <c r="L1236" s="1" t="s">
        <v>1234</v>
      </c>
      <c r="M1236" s="1" t="s">
        <v>12558</v>
      </c>
      <c r="N1236" s="1" t="s">
        <v>12996</v>
      </c>
      <c r="O1236" s="1" t="s">
        <v>1234</v>
      </c>
      <c r="P1236" s="1" t="s">
        <v>23011</v>
      </c>
      <c r="Q1236" s="1" t="s">
        <v>23011</v>
      </c>
      <c r="R1236" s="1" t="s">
        <v>13840</v>
      </c>
      <c r="S1236" s="1" t="s">
        <v>1234</v>
      </c>
      <c r="T1236" s="1"/>
      <c r="U1236" s="1"/>
      <c r="V1236" s="1" t="s">
        <v>13848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14786</v>
      </c>
      <c r="F1237" s="1" t="s">
        <v>15806</v>
      </c>
      <c r="G1237" s="1" t="s">
        <v>16824</v>
      </c>
      <c r="H1237" s="1" t="s">
        <v>17833</v>
      </c>
      <c r="I1237" s="1" t="s">
        <v>10954</v>
      </c>
      <c r="J1237" s="1"/>
      <c r="K1237" s="1" t="s">
        <v>22999</v>
      </c>
      <c r="L1237" s="1" t="s">
        <v>1235</v>
      </c>
      <c r="M1237" s="1" t="s">
        <v>12559</v>
      </c>
      <c r="N1237" s="1" t="s">
        <v>12996</v>
      </c>
      <c r="O1237" s="1" t="s">
        <v>1235</v>
      </c>
      <c r="P1237" s="1" t="s">
        <v>23011</v>
      </c>
      <c r="Q1237" s="1" t="s">
        <v>23011</v>
      </c>
      <c r="R1237" s="1" t="s">
        <v>13840</v>
      </c>
      <c r="S1237" s="1" t="s">
        <v>1235</v>
      </c>
      <c r="T1237" s="1"/>
      <c r="U1237" s="1"/>
      <c r="V1237" s="1" t="s">
        <v>13848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6220</v>
      </c>
      <c r="G1238" s="1" t="s">
        <v>7815</v>
      </c>
      <c r="H1238" s="1" t="s">
        <v>9391</v>
      </c>
      <c r="I1238" s="1" t="s">
        <v>10955</v>
      </c>
      <c r="J1238" s="1"/>
      <c r="K1238" s="1" t="s">
        <v>22999</v>
      </c>
      <c r="L1238" s="1" t="s">
        <v>1236</v>
      </c>
      <c r="M1238" s="1" t="s">
        <v>12560</v>
      </c>
      <c r="N1238" s="1" t="s">
        <v>12996</v>
      </c>
      <c r="O1238" s="1" t="s">
        <v>1236</v>
      </c>
      <c r="P1238" s="1" t="s">
        <v>23011</v>
      </c>
      <c r="Q1238" s="1" t="s">
        <v>23011</v>
      </c>
      <c r="R1238" s="1" t="s">
        <v>13840</v>
      </c>
      <c r="S1238" s="1" t="s">
        <v>1236</v>
      </c>
      <c r="T1238" s="1"/>
      <c r="U1238" s="1"/>
      <c r="V1238" s="1" t="s">
        <v>13848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6221</v>
      </c>
      <c r="G1239" s="1" t="s">
        <v>7816</v>
      </c>
      <c r="H1239" s="1" t="s">
        <v>9392</v>
      </c>
      <c r="I1239" s="1" t="s">
        <v>10956</v>
      </c>
      <c r="J1239" s="1"/>
      <c r="K1239" s="1" t="s">
        <v>22999</v>
      </c>
      <c r="L1239" s="1" t="s">
        <v>1237</v>
      </c>
      <c r="M1239" s="1" t="s">
        <v>12561</v>
      </c>
      <c r="N1239" s="1" t="s">
        <v>12996</v>
      </c>
      <c r="O1239" s="1" t="s">
        <v>1237</v>
      </c>
      <c r="P1239" s="1" t="s">
        <v>23011</v>
      </c>
      <c r="Q1239" s="1" t="s">
        <v>23011</v>
      </c>
      <c r="R1239" s="1" t="s">
        <v>13840</v>
      </c>
      <c r="S1239" s="1" t="s">
        <v>1237</v>
      </c>
      <c r="T1239" s="1"/>
      <c r="U1239" s="1"/>
      <c r="V1239" s="1" t="s">
        <v>13848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20564</v>
      </c>
      <c r="F1240" s="1" t="s">
        <v>21337</v>
      </c>
      <c r="G1240" s="1" t="s">
        <v>22116</v>
      </c>
      <c r="H1240" s="1" t="s">
        <v>22886</v>
      </c>
      <c r="I1240" s="1" t="s">
        <v>10957</v>
      </c>
      <c r="J1240" s="1"/>
      <c r="K1240" s="1" t="s">
        <v>22999</v>
      </c>
      <c r="L1240" s="1" t="s">
        <v>1238</v>
      </c>
      <c r="M1240" s="1" t="s">
        <v>12562</v>
      </c>
      <c r="N1240" s="1" t="s">
        <v>12996</v>
      </c>
      <c r="O1240" s="1" t="s">
        <v>1238</v>
      </c>
      <c r="P1240" s="1" t="s">
        <v>23011</v>
      </c>
      <c r="Q1240" s="1" t="s">
        <v>23011</v>
      </c>
      <c r="R1240" s="1" t="s">
        <v>13840</v>
      </c>
      <c r="S1240" s="1" t="s">
        <v>1238</v>
      </c>
      <c r="T1240" s="1"/>
      <c r="U1240" s="1"/>
      <c r="V1240" s="1" t="s">
        <v>13848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20565</v>
      </c>
      <c r="F1241" s="1" t="s">
        <v>21338</v>
      </c>
      <c r="G1241" s="1" t="s">
        <v>22117</v>
      </c>
      <c r="H1241" s="1" t="s">
        <v>22887</v>
      </c>
      <c r="I1241" s="1" t="s">
        <v>10932</v>
      </c>
      <c r="J1241" s="1"/>
      <c r="K1241" s="1" t="s">
        <v>22999</v>
      </c>
      <c r="L1241" s="1" t="s">
        <v>1239</v>
      </c>
      <c r="M1241" s="1" t="s">
        <v>12563</v>
      </c>
      <c r="N1241" s="1" t="s">
        <v>12996</v>
      </c>
      <c r="O1241" s="1" t="s">
        <v>1239</v>
      </c>
      <c r="P1241" s="1" t="s">
        <v>23011</v>
      </c>
      <c r="Q1241" s="1" t="s">
        <v>23011</v>
      </c>
      <c r="R1241" s="1" t="s">
        <v>13840</v>
      </c>
      <c r="S1241" s="1" t="s">
        <v>1239</v>
      </c>
      <c r="T1241" s="1"/>
      <c r="U1241" s="1"/>
      <c r="V1241" s="1" t="s">
        <v>13848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20566</v>
      </c>
      <c r="F1242" s="1" t="s">
        <v>21339</v>
      </c>
      <c r="G1242" s="1" t="s">
        <v>22118</v>
      </c>
      <c r="H1242" s="1" t="s">
        <v>22888</v>
      </c>
      <c r="I1242" s="1" t="s">
        <v>10958</v>
      </c>
      <c r="J1242" s="1"/>
      <c r="K1242" s="1" t="s">
        <v>22999</v>
      </c>
      <c r="L1242" s="1" t="s">
        <v>1240</v>
      </c>
      <c r="M1242" s="1" t="s">
        <v>12564</v>
      </c>
      <c r="N1242" s="1" t="s">
        <v>12996</v>
      </c>
      <c r="O1242" s="1" t="s">
        <v>1240</v>
      </c>
      <c r="P1242" s="1" t="s">
        <v>23011</v>
      </c>
      <c r="Q1242" s="1" t="s">
        <v>23011</v>
      </c>
      <c r="R1242" s="1" t="s">
        <v>13840</v>
      </c>
      <c r="S1242" s="1" t="s">
        <v>1240</v>
      </c>
      <c r="T1242" s="1"/>
      <c r="U1242" s="1"/>
      <c r="V1242" s="1" t="s">
        <v>13848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20567</v>
      </c>
      <c r="F1243" s="1" t="s">
        <v>20568</v>
      </c>
      <c r="G1243" s="1" t="s">
        <v>22119</v>
      </c>
      <c r="H1243" s="1" t="s">
        <v>20568</v>
      </c>
      <c r="I1243" s="1" t="s">
        <v>10959</v>
      </c>
      <c r="J1243" s="1"/>
      <c r="K1243" s="1" t="s">
        <v>22999</v>
      </c>
      <c r="L1243" s="1" t="s">
        <v>1241</v>
      </c>
      <c r="M1243" s="1" t="s">
        <v>12565</v>
      </c>
      <c r="N1243" s="1" t="s">
        <v>12996</v>
      </c>
      <c r="O1243" s="1" t="s">
        <v>1241</v>
      </c>
      <c r="P1243" s="1" t="s">
        <v>23011</v>
      </c>
      <c r="Q1243" s="1" t="s">
        <v>23011</v>
      </c>
      <c r="R1243" s="1" t="s">
        <v>13840</v>
      </c>
      <c r="S1243" s="1" t="s">
        <v>1241</v>
      </c>
      <c r="T1243" s="1"/>
      <c r="U1243" s="1"/>
      <c r="V1243" s="1" t="s">
        <v>13848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6225</v>
      </c>
      <c r="G1244" s="1" t="s">
        <v>7821</v>
      </c>
      <c r="H1244" s="1" t="s">
        <v>9397</v>
      </c>
      <c r="I1244" s="1" t="s">
        <v>10960</v>
      </c>
      <c r="J1244" s="1"/>
      <c r="K1244" s="1" t="s">
        <v>22999</v>
      </c>
      <c r="L1244" s="1" t="s">
        <v>1242</v>
      </c>
      <c r="M1244" s="1" t="s">
        <v>12566</v>
      </c>
      <c r="N1244" s="1" t="s">
        <v>12996</v>
      </c>
      <c r="O1244" s="1" t="s">
        <v>1242</v>
      </c>
      <c r="P1244" s="1" t="s">
        <v>23011</v>
      </c>
      <c r="Q1244" s="1" t="s">
        <v>23011</v>
      </c>
      <c r="R1244" s="1" t="s">
        <v>13840</v>
      </c>
      <c r="S1244" s="1" t="s">
        <v>1242</v>
      </c>
      <c r="T1244" s="1"/>
      <c r="U1244" s="1"/>
      <c r="V1244" s="1" t="s">
        <v>13848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20568</v>
      </c>
      <c r="F1245" s="1" t="s">
        <v>21340</v>
      </c>
      <c r="G1245" s="1" t="s">
        <v>22120</v>
      </c>
      <c r="H1245" s="1" t="s">
        <v>20568</v>
      </c>
      <c r="I1245" s="1" t="s">
        <v>10961</v>
      </c>
      <c r="J1245" s="1"/>
      <c r="K1245" s="1" t="s">
        <v>22999</v>
      </c>
      <c r="L1245" s="1" t="s">
        <v>1243</v>
      </c>
      <c r="M1245" s="1" t="s">
        <v>12567</v>
      </c>
      <c r="N1245" s="1" t="s">
        <v>12996</v>
      </c>
      <c r="O1245" s="1" t="s">
        <v>1243</v>
      </c>
      <c r="P1245" s="1" t="s">
        <v>23011</v>
      </c>
      <c r="Q1245" s="1" t="s">
        <v>23011</v>
      </c>
      <c r="R1245" s="1" t="s">
        <v>13840</v>
      </c>
      <c r="S1245" s="1" t="s">
        <v>1243</v>
      </c>
      <c r="T1245" s="1"/>
      <c r="U1245" s="1"/>
      <c r="V1245" s="1" t="s">
        <v>13848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6227</v>
      </c>
      <c r="G1246" s="1" t="s">
        <v>7823</v>
      </c>
      <c r="H1246" s="1" t="s">
        <v>9398</v>
      </c>
      <c r="I1246" s="1" t="s">
        <v>10962</v>
      </c>
      <c r="J1246" s="1"/>
      <c r="K1246" s="1" t="s">
        <v>22999</v>
      </c>
      <c r="L1246" s="1" t="s">
        <v>1244</v>
      </c>
      <c r="M1246" s="1" t="s">
        <v>12568</v>
      </c>
      <c r="N1246" s="1" t="s">
        <v>12996</v>
      </c>
      <c r="O1246" s="1" t="s">
        <v>1244</v>
      </c>
      <c r="P1246" s="1" t="s">
        <v>23011</v>
      </c>
      <c r="Q1246" s="1" t="s">
        <v>23011</v>
      </c>
      <c r="R1246" s="1" t="s">
        <v>13840</v>
      </c>
      <c r="S1246" s="1" t="s">
        <v>1244</v>
      </c>
      <c r="T1246" s="1"/>
      <c r="U1246" s="1"/>
      <c r="V1246" s="1" t="s">
        <v>13848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6228</v>
      </c>
      <c r="G1247" s="1" t="s">
        <v>7824</v>
      </c>
      <c r="H1247" s="1" t="s">
        <v>9399</v>
      </c>
      <c r="I1247" s="1" t="s">
        <v>10963</v>
      </c>
      <c r="J1247" s="1"/>
      <c r="K1247" s="1" t="s">
        <v>22999</v>
      </c>
      <c r="L1247" s="1" t="s">
        <v>1245</v>
      </c>
      <c r="M1247" s="1" t="s">
        <v>12569</v>
      </c>
      <c r="N1247" s="1" t="s">
        <v>12996</v>
      </c>
      <c r="O1247" s="1" t="s">
        <v>1245</v>
      </c>
      <c r="P1247" s="1" t="s">
        <v>23011</v>
      </c>
      <c r="Q1247" s="1" t="s">
        <v>23011</v>
      </c>
      <c r="R1247" s="1" t="s">
        <v>13840</v>
      </c>
      <c r="S1247" s="1" t="s">
        <v>1245</v>
      </c>
      <c r="T1247" s="1"/>
      <c r="U1247" s="1"/>
      <c r="V1247" s="1" t="s">
        <v>13848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20569</v>
      </c>
      <c r="F1248" s="1" t="s">
        <v>21341</v>
      </c>
      <c r="G1248" s="1" t="s">
        <v>22121</v>
      </c>
      <c r="H1248" s="1" t="s">
        <v>22889</v>
      </c>
      <c r="I1248" s="1" t="s">
        <v>10964</v>
      </c>
      <c r="J1248" s="1"/>
      <c r="K1248" s="1" t="s">
        <v>22999</v>
      </c>
      <c r="L1248" s="1" t="s">
        <v>1246</v>
      </c>
      <c r="M1248" s="1" t="s">
        <v>12570</v>
      </c>
      <c r="N1248" s="1" t="s">
        <v>12996</v>
      </c>
      <c r="O1248" s="1" t="s">
        <v>1246</v>
      </c>
      <c r="P1248" s="1" t="s">
        <v>23011</v>
      </c>
      <c r="Q1248" s="1" t="s">
        <v>23011</v>
      </c>
      <c r="R1248" s="1" t="s">
        <v>13840</v>
      </c>
      <c r="S1248" s="1" t="s">
        <v>1246</v>
      </c>
      <c r="T1248" s="1"/>
      <c r="U1248" s="1"/>
      <c r="V1248" s="1" t="s">
        <v>13848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14797</v>
      </c>
      <c r="F1249" s="1" t="s">
        <v>15816</v>
      </c>
      <c r="G1249" s="1" t="s">
        <v>16835</v>
      </c>
      <c r="H1249" s="1" t="s">
        <v>17843</v>
      </c>
      <c r="I1249" s="1" t="s">
        <v>10965</v>
      </c>
      <c r="J1249" s="1"/>
      <c r="K1249" s="1" t="s">
        <v>22999</v>
      </c>
      <c r="L1249" s="1" t="s">
        <v>1247</v>
      </c>
      <c r="M1249" s="1" t="s">
        <v>12571</v>
      </c>
      <c r="N1249" s="1" t="s">
        <v>12996</v>
      </c>
      <c r="O1249" s="1" t="s">
        <v>1247</v>
      </c>
      <c r="P1249" s="1" t="s">
        <v>23011</v>
      </c>
      <c r="Q1249" s="1" t="s">
        <v>23011</v>
      </c>
      <c r="R1249" s="1" t="s">
        <v>13840</v>
      </c>
      <c r="S1249" s="1" t="s">
        <v>1247</v>
      </c>
      <c r="T1249" s="1"/>
      <c r="U1249" s="1"/>
      <c r="V1249" s="1" t="s">
        <v>13848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14798</v>
      </c>
      <c r="F1250" s="1" t="s">
        <v>15817</v>
      </c>
      <c r="G1250" s="1" t="s">
        <v>16836</v>
      </c>
      <c r="H1250" s="1" t="s">
        <v>17844</v>
      </c>
      <c r="I1250" s="1" t="s">
        <v>10966</v>
      </c>
      <c r="J1250" s="1"/>
      <c r="K1250" s="1" t="s">
        <v>22999</v>
      </c>
      <c r="L1250" s="1" t="s">
        <v>1248</v>
      </c>
      <c r="M1250" s="1" t="s">
        <v>12572</v>
      </c>
      <c r="N1250" s="1" t="s">
        <v>12996</v>
      </c>
      <c r="O1250" s="1" t="s">
        <v>1248</v>
      </c>
      <c r="P1250" s="1" t="s">
        <v>23011</v>
      </c>
      <c r="Q1250" s="1" t="s">
        <v>23011</v>
      </c>
      <c r="R1250" s="1" t="s">
        <v>13840</v>
      </c>
      <c r="S1250" s="1" t="s">
        <v>1248</v>
      </c>
      <c r="T1250" s="1"/>
      <c r="U1250" s="1"/>
      <c r="V1250" s="1" t="s">
        <v>13848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14799</v>
      </c>
      <c r="F1251" s="1" t="s">
        <v>15818</v>
      </c>
      <c r="G1251" s="1" t="s">
        <v>16837</v>
      </c>
      <c r="H1251" s="1" t="s">
        <v>17845</v>
      </c>
      <c r="I1251" s="1" t="s">
        <v>10967</v>
      </c>
      <c r="J1251" s="1"/>
      <c r="K1251" s="1" t="s">
        <v>22999</v>
      </c>
      <c r="L1251" s="1" t="s">
        <v>1249</v>
      </c>
      <c r="M1251" s="1" t="s">
        <v>12573</v>
      </c>
      <c r="N1251" s="1" t="s">
        <v>12996</v>
      </c>
      <c r="O1251" s="1" t="s">
        <v>1249</v>
      </c>
      <c r="P1251" s="1" t="s">
        <v>23011</v>
      </c>
      <c r="Q1251" s="1" t="s">
        <v>23011</v>
      </c>
      <c r="R1251" s="1" t="s">
        <v>13840</v>
      </c>
      <c r="S1251" s="1" t="s">
        <v>1249</v>
      </c>
      <c r="T1251" s="1"/>
      <c r="U1251" s="1"/>
      <c r="V1251" s="1" t="s">
        <v>13848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14800</v>
      </c>
      <c r="F1252" s="1" t="s">
        <v>15819</v>
      </c>
      <c r="G1252" s="1" t="s">
        <v>16838</v>
      </c>
      <c r="H1252" s="1" t="s">
        <v>17846</v>
      </c>
      <c r="I1252" s="1" t="s">
        <v>10968</v>
      </c>
      <c r="J1252" s="1"/>
      <c r="K1252" s="1" t="s">
        <v>22999</v>
      </c>
      <c r="L1252" s="1" t="s">
        <v>1250</v>
      </c>
      <c r="M1252" s="1" t="s">
        <v>12574</v>
      </c>
      <c r="N1252" s="1" t="s">
        <v>12996</v>
      </c>
      <c r="O1252" s="1" t="s">
        <v>1250</v>
      </c>
      <c r="P1252" s="1" t="s">
        <v>23011</v>
      </c>
      <c r="Q1252" s="1" t="s">
        <v>23011</v>
      </c>
      <c r="R1252" s="1" t="s">
        <v>13840</v>
      </c>
      <c r="S1252" s="1" t="s">
        <v>1250</v>
      </c>
      <c r="T1252" s="1"/>
      <c r="U1252" s="1"/>
      <c r="V1252" s="1" t="s">
        <v>13848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20570</v>
      </c>
      <c r="F1253" s="1" t="s">
        <v>21342</v>
      </c>
      <c r="G1253" s="1" t="s">
        <v>22122</v>
      </c>
      <c r="H1253" s="1" t="s">
        <v>22890</v>
      </c>
      <c r="I1253" s="1" t="s">
        <v>10110</v>
      </c>
      <c r="J1253" s="1"/>
      <c r="K1253" s="1" t="s">
        <v>22999</v>
      </c>
      <c r="L1253" s="1" t="s">
        <v>1251</v>
      </c>
      <c r="M1253" s="1" t="s">
        <v>12575</v>
      </c>
      <c r="N1253" s="1" t="s">
        <v>12996</v>
      </c>
      <c r="O1253" s="1" t="s">
        <v>1251</v>
      </c>
      <c r="P1253" s="1" t="s">
        <v>23011</v>
      </c>
      <c r="Q1253" s="1" t="s">
        <v>23011</v>
      </c>
      <c r="R1253" s="1" t="s">
        <v>13840</v>
      </c>
      <c r="S1253" s="1" t="s">
        <v>1251</v>
      </c>
      <c r="T1253" s="1"/>
      <c r="U1253" s="1"/>
      <c r="V1253" s="1" t="s">
        <v>13848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20571</v>
      </c>
      <c r="F1254" s="1" t="s">
        <v>21343</v>
      </c>
      <c r="G1254" s="1" t="s">
        <v>22123</v>
      </c>
      <c r="H1254" s="1" t="s">
        <v>22891</v>
      </c>
      <c r="I1254" s="1" t="s">
        <v>10969</v>
      </c>
      <c r="J1254" s="1"/>
      <c r="K1254" s="1" t="s">
        <v>22999</v>
      </c>
      <c r="L1254" s="1" t="s">
        <v>1252</v>
      </c>
      <c r="M1254" s="1" t="s">
        <v>12576</v>
      </c>
      <c r="N1254" s="1" t="s">
        <v>12996</v>
      </c>
      <c r="O1254" s="1" t="s">
        <v>1252</v>
      </c>
      <c r="P1254" s="1" t="s">
        <v>23011</v>
      </c>
      <c r="Q1254" s="1" t="s">
        <v>23011</v>
      </c>
      <c r="R1254" s="1" t="s">
        <v>13840</v>
      </c>
      <c r="S1254" s="1" t="s">
        <v>1252</v>
      </c>
      <c r="T1254" s="1"/>
      <c r="U1254" s="1"/>
      <c r="V1254" s="1" t="s">
        <v>13848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6236</v>
      </c>
      <c r="G1255" s="1" t="s">
        <v>7832</v>
      </c>
      <c r="H1255" s="1" t="s">
        <v>9407</v>
      </c>
      <c r="I1255" s="1" t="s">
        <v>10970</v>
      </c>
      <c r="J1255" s="1"/>
      <c r="K1255" s="1" t="s">
        <v>22999</v>
      </c>
      <c r="L1255" s="1" t="s">
        <v>1253</v>
      </c>
      <c r="M1255" s="1" t="s">
        <v>12577</v>
      </c>
      <c r="N1255" s="1" t="s">
        <v>12996</v>
      </c>
      <c r="O1255" s="1" t="s">
        <v>1253</v>
      </c>
      <c r="P1255" s="1" t="s">
        <v>23011</v>
      </c>
      <c r="Q1255" s="1" t="s">
        <v>23011</v>
      </c>
      <c r="R1255" s="1" t="s">
        <v>13840</v>
      </c>
      <c r="S1255" s="1" t="s">
        <v>1253</v>
      </c>
      <c r="T1255" s="1"/>
      <c r="U1255" s="1"/>
      <c r="V1255" s="1" t="s">
        <v>13848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6237</v>
      </c>
      <c r="G1256" s="1" t="s">
        <v>7833</v>
      </c>
      <c r="H1256" s="1" t="s">
        <v>9408</v>
      </c>
      <c r="I1256" s="1" t="s">
        <v>10971</v>
      </c>
      <c r="J1256" s="1"/>
      <c r="K1256" s="1" t="s">
        <v>22999</v>
      </c>
      <c r="L1256" s="1" t="s">
        <v>1254</v>
      </c>
      <c r="M1256" s="1" t="s">
        <v>12578</v>
      </c>
      <c r="N1256" s="1" t="s">
        <v>12996</v>
      </c>
      <c r="O1256" s="1" t="s">
        <v>1254</v>
      </c>
      <c r="P1256" s="1" t="s">
        <v>23011</v>
      </c>
      <c r="Q1256" s="1" t="s">
        <v>23011</v>
      </c>
      <c r="R1256" s="1" t="s">
        <v>13840</v>
      </c>
      <c r="S1256" s="1" t="s">
        <v>1254</v>
      </c>
      <c r="T1256" s="1"/>
      <c r="U1256" s="1"/>
      <c r="V1256" s="1" t="s">
        <v>13848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14804</v>
      </c>
      <c r="F1257" s="1" t="s">
        <v>15823</v>
      </c>
      <c r="G1257" s="1" t="s">
        <v>16842</v>
      </c>
      <c r="H1257" s="1" t="s">
        <v>17850</v>
      </c>
      <c r="I1257" s="1" t="s">
        <v>10972</v>
      </c>
      <c r="J1257" s="1"/>
      <c r="K1257" s="1" t="s">
        <v>22999</v>
      </c>
      <c r="L1257" s="1" t="s">
        <v>1255</v>
      </c>
      <c r="M1257" s="1" t="s">
        <v>12579</v>
      </c>
      <c r="N1257" s="1" t="s">
        <v>12996</v>
      </c>
      <c r="O1257" s="1" t="s">
        <v>1255</v>
      </c>
      <c r="P1257" s="1" t="s">
        <v>23011</v>
      </c>
      <c r="Q1257" s="1" t="s">
        <v>23011</v>
      </c>
      <c r="R1257" s="1" t="s">
        <v>13840</v>
      </c>
      <c r="S1257" s="1" t="s">
        <v>1255</v>
      </c>
      <c r="T1257" s="1"/>
      <c r="U1257" s="1"/>
      <c r="V1257" s="1" t="s">
        <v>13848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14805</v>
      </c>
      <c r="F1258" s="1" t="s">
        <v>15824</v>
      </c>
      <c r="G1258" s="1" t="s">
        <v>16843</v>
      </c>
      <c r="H1258" s="1" t="s">
        <v>17851</v>
      </c>
      <c r="I1258" s="1" t="s">
        <v>10973</v>
      </c>
      <c r="J1258" s="1"/>
      <c r="K1258" s="1" t="s">
        <v>22999</v>
      </c>
      <c r="L1258" s="1" t="s">
        <v>1256</v>
      </c>
      <c r="M1258" s="1" t="s">
        <v>12580</v>
      </c>
      <c r="N1258" s="1" t="s">
        <v>12996</v>
      </c>
      <c r="O1258" s="1" t="s">
        <v>1256</v>
      </c>
      <c r="P1258" s="1" t="s">
        <v>23011</v>
      </c>
      <c r="Q1258" s="1" t="s">
        <v>23011</v>
      </c>
      <c r="R1258" s="1" t="s">
        <v>13840</v>
      </c>
      <c r="S1258" s="1" t="s">
        <v>1256</v>
      </c>
      <c r="T1258" s="1"/>
      <c r="U1258" s="1"/>
      <c r="V1258" s="1" t="s">
        <v>13848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6240</v>
      </c>
      <c r="G1259" s="1" t="s">
        <v>7836</v>
      </c>
      <c r="H1259" s="1" t="s">
        <v>9411</v>
      </c>
      <c r="I1259" s="1" t="s">
        <v>10974</v>
      </c>
      <c r="J1259" s="1"/>
      <c r="K1259" s="1" t="s">
        <v>22999</v>
      </c>
      <c r="L1259" s="1" t="s">
        <v>1257</v>
      </c>
      <c r="M1259" s="1" t="s">
        <v>12581</v>
      </c>
      <c r="N1259" s="1" t="s">
        <v>12996</v>
      </c>
      <c r="O1259" s="1" t="s">
        <v>1257</v>
      </c>
      <c r="P1259" s="1" t="s">
        <v>23011</v>
      </c>
      <c r="Q1259" s="1" t="s">
        <v>23011</v>
      </c>
      <c r="R1259" s="1" t="s">
        <v>13840</v>
      </c>
      <c r="S1259" s="1" t="s">
        <v>1257</v>
      </c>
      <c r="T1259" s="1"/>
      <c r="U1259" s="1"/>
      <c r="V1259" s="1" t="s">
        <v>13848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6241</v>
      </c>
      <c r="G1260" s="1" t="s">
        <v>7837</v>
      </c>
      <c r="H1260" s="1" t="s">
        <v>9412</v>
      </c>
      <c r="I1260" s="1" t="s">
        <v>10975</v>
      </c>
      <c r="J1260" s="1"/>
      <c r="K1260" s="1" t="s">
        <v>22999</v>
      </c>
      <c r="L1260" s="1" t="s">
        <v>1258</v>
      </c>
      <c r="M1260" s="1" t="s">
        <v>12582</v>
      </c>
      <c r="N1260" s="1" t="s">
        <v>12996</v>
      </c>
      <c r="O1260" s="1" t="s">
        <v>1258</v>
      </c>
      <c r="P1260" s="1" t="s">
        <v>23011</v>
      </c>
      <c r="Q1260" s="1" t="s">
        <v>23011</v>
      </c>
      <c r="R1260" s="1" t="s">
        <v>13840</v>
      </c>
      <c r="S1260" s="1" t="s">
        <v>1258</v>
      </c>
      <c r="T1260" s="1"/>
      <c r="U1260" s="1"/>
      <c r="V1260" s="1" t="s">
        <v>13848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20572</v>
      </c>
      <c r="F1261" s="1" t="s">
        <v>21344</v>
      </c>
      <c r="G1261" s="1" t="s">
        <v>22124</v>
      </c>
      <c r="H1261" s="1" t="s">
        <v>22892</v>
      </c>
      <c r="I1261" s="1" t="s">
        <v>10976</v>
      </c>
      <c r="J1261" s="1"/>
      <c r="K1261" s="1" t="s">
        <v>22999</v>
      </c>
      <c r="L1261" s="1" t="s">
        <v>1259</v>
      </c>
      <c r="M1261" s="1" t="s">
        <v>12583</v>
      </c>
      <c r="N1261" s="1" t="s">
        <v>12996</v>
      </c>
      <c r="O1261" s="1" t="s">
        <v>1259</v>
      </c>
      <c r="P1261" s="1" t="s">
        <v>23011</v>
      </c>
      <c r="Q1261" s="1" t="s">
        <v>23011</v>
      </c>
      <c r="R1261" s="1" t="s">
        <v>13840</v>
      </c>
      <c r="S1261" s="1" t="s">
        <v>1259</v>
      </c>
      <c r="T1261" s="1"/>
      <c r="U1261" s="1"/>
      <c r="V1261" s="1" t="s">
        <v>13848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20573</v>
      </c>
      <c r="F1262" s="1" t="s">
        <v>21345</v>
      </c>
      <c r="G1262" s="1" t="s">
        <v>22125</v>
      </c>
      <c r="H1262" s="1" t="s">
        <v>22893</v>
      </c>
      <c r="I1262" s="1" t="s">
        <v>10977</v>
      </c>
      <c r="J1262" s="1"/>
      <c r="K1262" s="1" t="s">
        <v>22999</v>
      </c>
      <c r="L1262" s="1" t="s">
        <v>1260</v>
      </c>
      <c r="M1262" s="1" t="s">
        <v>12584</v>
      </c>
      <c r="N1262" s="1" t="s">
        <v>12996</v>
      </c>
      <c r="O1262" s="1" t="s">
        <v>1260</v>
      </c>
      <c r="P1262" s="1" t="s">
        <v>23011</v>
      </c>
      <c r="Q1262" s="1" t="s">
        <v>23011</v>
      </c>
      <c r="R1262" s="1" t="s">
        <v>13840</v>
      </c>
      <c r="S1262" s="1" t="s">
        <v>1260</v>
      </c>
      <c r="T1262" s="1"/>
      <c r="U1262" s="1"/>
      <c r="V1262" s="1" t="s">
        <v>13848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6244</v>
      </c>
      <c r="G1263" s="1" t="s">
        <v>7840</v>
      </c>
      <c r="H1263" s="1" t="s">
        <v>9415</v>
      </c>
      <c r="I1263" s="1" t="s">
        <v>10978</v>
      </c>
      <c r="J1263" s="1"/>
      <c r="K1263" s="1" t="s">
        <v>22999</v>
      </c>
      <c r="L1263" s="1" t="s">
        <v>1261</v>
      </c>
      <c r="M1263" s="1" t="s">
        <v>12585</v>
      </c>
      <c r="N1263" s="1" t="s">
        <v>12996</v>
      </c>
      <c r="O1263" s="1" t="s">
        <v>1261</v>
      </c>
      <c r="P1263" s="1" t="s">
        <v>23011</v>
      </c>
      <c r="Q1263" s="1" t="s">
        <v>23011</v>
      </c>
      <c r="R1263" s="1" t="s">
        <v>13840</v>
      </c>
      <c r="S1263" s="1" t="s">
        <v>1261</v>
      </c>
      <c r="T1263" s="1"/>
      <c r="U1263" s="1"/>
      <c r="V1263" s="1" t="s">
        <v>13848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20574</v>
      </c>
      <c r="F1264" s="1" t="s">
        <v>21346</v>
      </c>
      <c r="G1264" s="1" t="s">
        <v>22126</v>
      </c>
      <c r="H1264" s="1" t="s">
        <v>22894</v>
      </c>
      <c r="I1264" s="1" t="s">
        <v>10979</v>
      </c>
      <c r="J1264" s="1"/>
      <c r="K1264" s="1" t="s">
        <v>22999</v>
      </c>
      <c r="L1264" s="1" t="s">
        <v>1262</v>
      </c>
      <c r="M1264" s="1" t="s">
        <v>12586</v>
      </c>
      <c r="N1264" s="1" t="s">
        <v>12996</v>
      </c>
      <c r="O1264" s="1" t="s">
        <v>1262</v>
      </c>
      <c r="P1264" s="1" t="s">
        <v>23011</v>
      </c>
      <c r="Q1264" s="1" t="s">
        <v>23011</v>
      </c>
      <c r="R1264" s="1" t="s">
        <v>13840</v>
      </c>
      <c r="S1264" s="1" t="s">
        <v>1262</v>
      </c>
      <c r="T1264" s="1"/>
      <c r="U1264" s="1"/>
      <c r="V1264" s="1" t="s">
        <v>13848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6246</v>
      </c>
      <c r="G1265" s="1" t="s">
        <v>7842</v>
      </c>
      <c r="H1265" s="1" t="s">
        <v>9417</v>
      </c>
      <c r="I1265" s="1" t="s">
        <v>10109</v>
      </c>
      <c r="J1265" s="1"/>
      <c r="K1265" s="1" t="s">
        <v>22999</v>
      </c>
      <c r="L1265" s="1" t="s">
        <v>1263</v>
      </c>
      <c r="M1265" s="1" t="s">
        <v>12587</v>
      </c>
      <c r="N1265" s="1" t="s">
        <v>12996</v>
      </c>
      <c r="O1265" s="1" t="s">
        <v>1263</v>
      </c>
      <c r="P1265" s="1" t="s">
        <v>23011</v>
      </c>
      <c r="Q1265" s="1" t="s">
        <v>23011</v>
      </c>
      <c r="R1265" s="1" t="s">
        <v>13840</v>
      </c>
      <c r="S1265" s="1" t="s">
        <v>1263</v>
      </c>
      <c r="T1265" s="1"/>
      <c r="U1265" s="1"/>
      <c r="V1265" s="1" t="s">
        <v>13848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14812</v>
      </c>
      <c r="F1266" s="1" t="s">
        <v>15831</v>
      </c>
      <c r="G1266" s="1" t="s">
        <v>16850</v>
      </c>
      <c r="H1266" s="1" t="s">
        <v>17858</v>
      </c>
      <c r="I1266" s="1" t="s">
        <v>10980</v>
      </c>
      <c r="J1266" s="1"/>
      <c r="K1266" s="1" t="s">
        <v>22999</v>
      </c>
      <c r="L1266" s="1" t="s">
        <v>1264</v>
      </c>
      <c r="M1266" s="1" t="s">
        <v>12588</v>
      </c>
      <c r="N1266" s="1" t="s">
        <v>12996</v>
      </c>
      <c r="O1266" s="1" t="s">
        <v>1264</v>
      </c>
      <c r="P1266" s="1" t="s">
        <v>23011</v>
      </c>
      <c r="Q1266" s="1" t="s">
        <v>23011</v>
      </c>
      <c r="R1266" s="1" t="s">
        <v>13840</v>
      </c>
      <c r="S1266" s="1" t="s">
        <v>1264</v>
      </c>
      <c r="T1266" s="1"/>
      <c r="U1266" s="1"/>
      <c r="V1266" s="1" t="s">
        <v>13848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20575</v>
      </c>
      <c r="F1267" s="1" t="s">
        <v>21347</v>
      </c>
      <c r="G1267" s="1" t="s">
        <v>22127</v>
      </c>
      <c r="H1267" s="1" t="s">
        <v>22895</v>
      </c>
      <c r="I1267" s="1" t="s">
        <v>10981</v>
      </c>
      <c r="J1267" s="1"/>
      <c r="K1267" s="1" t="s">
        <v>22999</v>
      </c>
      <c r="L1267" s="1" t="s">
        <v>1265</v>
      </c>
      <c r="M1267" s="1" t="s">
        <v>12589</v>
      </c>
      <c r="N1267" s="1" t="s">
        <v>12996</v>
      </c>
      <c r="O1267" s="1" t="s">
        <v>1265</v>
      </c>
      <c r="P1267" s="1" t="s">
        <v>23011</v>
      </c>
      <c r="Q1267" s="1" t="s">
        <v>23011</v>
      </c>
      <c r="R1267" s="1" t="s">
        <v>13840</v>
      </c>
      <c r="S1267" s="1" t="s">
        <v>1265</v>
      </c>
      <c r="T1267" s="1"/>
      <c r="U1267" s="1"/>
      <c r="V1267" s="1" t="s">
        <v>13848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6249</v>
      </c>
      <c r="G1268" s="1" t="s">
        <v>4653</v>
      </c>
      <c r="H1268" s="1" t="s">
        <v>9420</v>
      </c>
      <c r="I1268" s="1" t="s">
        <v>10982</v>
      </c>
      <c r="J1268" s="1"/>
      <c r="K1268" s="1" t="s">
        <v>22999</v>
      </c>
      <c r="L1268" s="1" t="s">
        <v>1266</v>
      </c>
      <c r="M1268" s="1" t="s">
        <v>12590</v>
      </c>
      <c r="N1268" s="1" t="s">
        <v>12996</v>
      </c>
      <c r="O1268" s="1" t="s">
        <v>1266</v>
      </c>
      <c r="P1268" s="1" t="s">
        <v>23011</v>
      </c>
      <c r="Q1268" s="1" t="s">
        <v>23011</v>
      </c>
      <c r="R1268" s="1" t="s">
        <v>13840</v>
      </c>
      <c r="S1268" s="1" t="s">
        <v>1266</v>
      </c>
      <c r="T1268" s="1"/>
      <c r="U1268" s="1"/>
      <c r="V1268" s="1" t="s">
        <v>13848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20576</v>
      </c>
      <c r="F1269" s="1" t="s">
        <v>21348</v>
      </c>
      <c r="G1269" s="1" t="s">
        <v>22128</v>
      </c>
      <c r="H1269" s="1" t="s">
        <v>22896</v>
      </c>
      <c r="I1269" s="1" t="s">
        <v>10953</v>
      </c>
      <c r="J1269" s="1"/>
      <c r="K1269" s="1" t="s">
        <v>22999</v>
      </c>
      <c r="L1269" s="1" t="s">
        <v>1267</v>
      </c>
      <c r="M1269" s="1" t="s">
        <v>12591</v>
      </c>
      <c r="N1269" s="1" t="s">
        <v>12996</v>
      </c>
      <c r="O1269" s="1" t="s">
        <v>1267</v>
      </c>
      <c r="P1269" s="1" t="s">
        <v>23011</v>
      </c>
      <c r="Q1269" s="1" t="s">
        <v>23011</v>
      </c>
      <c r="R1269" s="1" t="s">
        <v>13840</v>
      </c>
      <c r="S1269" s="1" t="s">
        <v>1267</v>
      </c>
      <c r="T1269" s="1"/>
      <c r="U1269" s="1"/>
      <c r="V1269" s="1" t="s">
        <v>13848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20577</v>
      </c>
      <c r="F1270" s="1" t="s">
        <v>21349</v>
      </c>
      <c r="G1270" s="1" t="s">
        <v>20577</v>
      </c>
      <c r="H1270" s="1" t="s">
        <v>22897</v>
      </c>
      <c r="I1270" s="1" t="s">
        <v>10983</v>
      </c>
      <c r="J1270" s="1"/>
      <c r="K1270" s="1" t="s">
        <v>22999</v>
      </c>
      <c r="L1270" s="1" t="s">
        <v>1268</v>
      </c>
      <c r="M1270" s="1" t="s">
        <v>12592</v>
      </c>
      <c r="N1270" s="1" t="s">
        <v>12996</v>
      </c>
      <c r="O1270" s="1" t="s">
        <v>1268</v>
      </c>
      <c r="P1270" s="1" t="s">
        <v>23011</v>
      </c>
      <c r="Q1270" s="1" t="s">
        <v>23011</v>
      </c>
      <c r="R1270" s="1" t="s">
        <v>13840</v>
      </c>
      <c r="S1270" s="1" t="s">
        <v>1268</v>
      </c>
      <c r="T1270" s="1"/>
      <c r="U1270" s="1"/>
      <c r="V1270" s="1" t="s">
        <v>13848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6252</v>
      </c>
      <c r="G1271" s="1" t="s">
        <v>7846</v>
      </c>
      <c r="H1271" s="1" t="s">
        <v>9423</v>
      </c>
      <c r="I1271" s="1" t="s">
        <v>10984</v>
      </c>
      <c r="J1271" s="1"/>
      <c r="K1271" s="1" t="s">
        <v>22999</v>
      </c>
      <c r="L1271" s="1" t="s">
        <v>1269</v>
      </c>
      <c r="M1271" s="1" t="s">
        <v>12593</v>
      </c>
      <c r="N1271" s="1" t="s">
        <v>12996</v>
      </c>
      <c r="O1271" s="1" t="s">
        <v>1269</v>
      </c>
      <c r="P1271" s="1" t="s">
        <v>23011</v>
      </c>
      <c r="Q1271" s="1" t="s">
        <v>23011</v>
      </c>
      <c r="R1271" s="1" t="s">
        <v>13840</v>
      </c>
      <c r="S1271" s="1" t="s">
        <v>1269</v>
      </c>
      <c r="T1271" s="1"/>
      <c r="U1271" s="1"/>
      <c r="V1271" s="1" t="s">
        <v>13848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20578</v>
      </c>
      <c r="F1272" s="1" t="s">
        <v>21350</v>
      </c>
      <c r="G1272" s="1" t="s">
        <v>22129</v>
      </c>
      <c r="H1272" s="1" t="s">
        <v>22898</v>
      </c>
      <c r="I1272" s="1" t="s">
        <v>10985</v>
      </c>
      <c r="J1272" s="1"/>
      <c r="K1272" s="1" t="s">
        <v>22999</v>
      </c>
      <c r="L1272" s="1" t="s">
        <v>1270</v>
      </c>
      <c r="M1272" s="1" t="s">
        <v>12594</v>
      </c>
      <c r="N1272" s="1" t="s">
        <v>12996</v>
      </c>
      <c r="O1272" s="1" t="s">
        <v>1270</v>
      </c>
      <c r="P1272" s="1" t="s">
        <v>23011</v>
      </c>
      <c r="Q1272" s="1" t="s">
        <v>23011</v>
      </c>
      <c r="R1272" s="1" t="s">
        <v>13840</v>
      </c>
      <c r="S1272" s="1" t="s">
        <v>1270</v>
      </c>
      <c r="T1272" s="1"/>
      <c r="U1272" s="1"/>
      <c r="V1272" s="1" t="s">
        <v>13848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6254</v>
      </c>
      <c r="G1273" s="1" t="s">
        <v>7848</v>
      </c>
      <c r="H1273" s="1" t="s">
        <v>9425</v>
      </c>
      <c r="I1273" s="1" t="s">
        <v>10986</v>
      </c>
      <c r="J1273" s="1"/>
      <c r="K1273" s="1" t="s">
        <v>22999</v>
      </c>
      <c r="L1273" s="1" t="s">
        <v>1271</v>
      </c>
      <c r="M1273" s="1" t="s">
        <v>12595</v>
      </c>
      <c r="N1273" s="1" t="s">
        <v>12996</v>
      </c>
      <c r="O1273" s="1" t="s">
        <v>1271</v>
      </c>
      <c r="P1273" s="1" t="s">
        <v>23011</v>
      </c>
      <c r="Q1273" s="1" t="s">
        <v>23011</v>
      </c>
      <c r="R1273" s="1" t="s">
        <v>13840</v>
      </c>
      <c r="S1273" s="1" t="s">
        <v>1271</v>
      </c>
      <c r="T1273" s="1"/>
      <c r="U1273" s="1"/>
      <c r="V1273" s="1" t="s">
        <v>13848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6255</v>
      </c>
      <c r="G1274" s="1" t="s">
        <v>7849</v>
      </c>
      <c r="H1274" s="1" t="s">
        <v>9426</v>
      </c>
      <c r="I1274" s="1" t="s">
        <v>10987</v>
      </c>
      <c r="J1274" s="1"/>
      <c r="K1274" s="1" t="s">
        <v>22999</v>
      </c>
      <c r="L1274" s="1" t="s">
        <v>1272</v>
      </c>
      <c r="M1274" s="1" t="s">
        <v>12596</v>
      </c>
      <c r="N1274" s="1" t="s">
        <v>12996</v>
      </c>
      <c r="O1274" s="1" t="s">
        <v>1272</v>
      </c>
      <c r="P1274" s="1" t="s">
        <v>23011</v>
      </c>
      <c r="Q1274" s="1" t="s">
        <v>23011</v>
      </c>
      <c r="R1274" s="1" t="s">
        <v>13840</v>
      </c>
      <c r="S1274" s="1" t="s">
        <v>1272</v>
      </c>
      <c r="T1274" s="1"/>
      <c r="U1274" s="1"/>
      <c r="V1274" s="1" t="s">
        <v>13848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6256</v>
      </c>
      <c r="G1275" s="1" t="s">
        <v>7850</v>
      </c>
      <c r="H1275" s="1" t="s">
        <v>9427</v>
      </c>
      <c r="I1275" s="1" t="s">
        <v>10988</v>
      </c>
      <c r="J1275" s="1"/>
      <c r="K1275" s="1" t="s">
        <v>22999</v>
      </c>
      <c r="L1275" s="1" t="s">
        <v>1273</v>
      </c>
      <c r="M1275" s="1" t="s">
        <v>12597</v>
      </c>
      <c r="N1275" s="1" t="s">
        <v>12996</v>
      </c>
      <c r="O1275" s="1" t="s">
        <v>1273</v>
      </c>
      <c r="P1275" s="1" t="s">
        <v>23011</v>
      </c>
      <c r="Q1275" s="1" t="s">
        <v>23011</v>
      </c>
      <c r="R1275" s="1" t="s">
        <v>13840</v>
      </c>
      <c r="S1275" s="1" t="s">
        <v>1273</v>
      </c>
      <c r="T1275" s="1"/>
      <c r="U1275" s="1"/>
      <c r="V1275" s="1" t="s">
        <v>13848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20579</v>
      </c>
      <c r="F1276" s="1" t="s">
        <v>21351</v>
      </c>
      <c r="G1276" s="1" t="s">
        <v>22130</v>
      </c>
      <c r="H1276" s="1" t="s">
        <v>22899</v>
      </c>
      <c r="I1276" s="1" t="s">
        <v>10989</v>
      </c>
      <c r="J1276" s="1"/>
      <c r="K1276" s="1" t="s">
        <v>22999</v>
      </c>
      <c r="L1276" s="1" t="s">
        <v>1274</v>
      </c>
      <c r="M1276" s="1" t="s">
        <v>12598</v>
      </c>
      <c r="N1276" s="1" t="s">
        <v>12996</v>
      </c>
      <c r="O1276" s="1" t="s">
        <v>1274</v>
      </c>
      <c r="P1276" s="1" t="s">
        <v>23011</v>
      </c>
      <c r="Q1276" s="1" t="s">
        <v>23011</v>
      </c>
      <c r="R1276" s="1" t="s">
        <v>13840</v>
      </c>
      <c r="S1276" s="1" t="s">
        <v>1274</v>
      </c>
      <c r="T1276" s="1"/>
      <c r="U1276" s="1"/>
      <c r="V1276" s="1" t="s">
        <v>13848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6258</v>
      </c>
      <c r="G1277" s="1" t="s">
        <v>7852</v>
      </c>
      <c r="H1277" s="1" t="s">
        <v>9429</v>
      </c>
      <c r="I1277" s="1" t="s">
        <v>10990</v>
      </c>
      <c r="J1277" s="1"/>
      <c r="K1277" s="1" t="s">
        <v>22999</v>
      </c>
      <c r="L1277" s="1" t="s">
        <v>1275</v>
      </c>
      <c r="M1277" s="1" t="s">
        <v>12599</v>
      </c>
      <c r="N1277" s="1" t="s">
        <v>12996</v>
      </c>
      <c r="O1277" s="1" t="s">
        <v>1275</v>
      </c>
      <c r="P1277" s="1" t="s">
        <v>23011</v>
      </c>
      <c r="Q1277" s="1" t="s">
        <v>23011</v>
      </c>
      <c r="R1277" s="1" t="s">
        <v>13840</v>
      </c>
      <c r="S1277" s="1" t="s">
        <v>1275</v>
      </c>
      <c r="T1277" s="1"/>
      <c r="U1277" s="1"/>
      <c r="V1277" s="1" t="s">
        <v>13848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20580</v>
      </c>
      <c r="F1278" s="1" t="s">
        <v>21352</v>
      </c>
      <c r="G1278" s="1" t="s">
        <v>22131</v>
      </c>
      <c r="H1278" s="1" t="s">
        <v>22900</v>
      </c>
      <c r="I1278" s="1" t="s">
        <v>10991</v>
      </c>
      <c r="J1278" s="1"/>
      <c r="K1278" s="1" t="s">
        <v>22999</v>
      </c>
      <c r="L1278" s="1" t="s">
        <v>1276</v>
      </c>
      <c r="M1278" s="1" t="s">
        <v>12600</v>
      </c>
      <c r="N1278" s="1" t="s">
        <v>12996</v>
      </c>
      <c r="O1278" s="1" t="s">
        <v>1276</v>
      </c>
      <c r="P1278" s="1" t="s">
        <v>23011</v>
      </c>
      <c r="Q1278" s="1" t="s">
        <v>23011</v>
      </c>
      <c r="R1278" s="1" t="s">
        <v>13840</v>
      </c>
      <c r="S1278" s="1" t="s">
        <v>1276</v>
      </c>
      <c r="T1278" s="1"/>
      <c r="U1278" s="1"/>
      <c r="V1278" s="1" t="s">
        <v>13848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20581</v>
      </c>
      <c r="F1279" s="1" t="s">
        <v>21353</v>
      </c>
      <c r="G1279" s="1" t="s">
        <v>22132</v>
      </c>
      <c r="H1279" s="1" t="s">
        <v>22901</v>
      </c>
      <c r="I1279" s="1" t="s">
        <v>10992</v>
      </c>
      <c r="J1279" s="1"/>
      <c r="K1279" s="1" t="s">
        <v>22999</v>
      </c>
      <c r="L1279" s="1" t="s">
        <v>1277</v>
      </c>
      <c r="M1279" s="1" t="s">
        <v>12601</v>
      </c>
      <c r="N1279" s="1" t="s">
        <v>12996</v>
      </c>
      <c r="O1279" s="1" t="s">
        <v>1277</v>
      </c>
      <c r="P1279" s="1" t="s">
        <v>23011</v>
      </c>
      <c r="Q1279" s="1" t="s">
        <v>23011</v>
      </c>
      <c r="R1279" s="1" t="s">
        <v>13840</v>
      </c>
      <c r="S1279" s="1" t="s">
        <v>1277</v>
      </c>
      <c r="T1279" s="1"/>
      <c r="U1279" s="1"/>
      <c r="V1279" s="1" t="s">
        <v>13848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6261</v>
      </c>
      <c r="G1280" s="1" t="s">
        <v>7855</v>
      </c>
      <c r="H1280" s="1" t="s">
        <v>9432</v>
      </c>
      <c r="I1280" s="1" t="s">
        <v>10993</v>
      </c>
      <c r="J1280" s="1"/>
      <c r="K1280" s="1" t="s">
        <v>22999</v>
      </c>
      <c r="L1280" s="1" t="s">
        <v>1278</v>
      </c>
      <c r="M1280" s="1" t="s">
        <v>12602</v>
      </c>
      <c r="N1280" s="1" t="s">
        <v>12996</v>
      </c>
      <c r="O1280" s="1" t="s">
        <v>1278</v>
      </c>
      <c r="P1280" s="1" t="s">
        <v>23011</v>
      </c>
      <c r="Q1280" s="1" t="s">
        <v>23011</v>
      </c>
      <c r="R1280" s="1" t="s">
        <v>13840</v>
      </c>
      <c r="S1280" s="1" t="s">
        <v>1278</v>
      </c>
      <c r="T1280" s="1"/>
      <c r="U1280" s="1"/>
      <c r="V1280" s="1" t="s">
        <v>13848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6262</v>
      </c>
      <c r="G1281" s="1" t="s">
        <v>7856</v>
      </c>
      <c r="H1281" s="1" t="s">
        <v>9433</v>
      </c>
      <c r="I1281" s="1" t="s">
        <v>10994</v>
      </c>
      <c r="J1281" s="1"/>
      <c r="K1281" s="1" t="s">
        <v>22999</v>
      </c>
      <c r="L1281" s="1" t="s">
        <v>1279</v>
      </c>
      <c r="M1281" s="1" t="s">
        <v>12603</v>
      </c>
      <c r="N1281" s="1" t="s">
        <v>12996</v>
      </c>
      <c r="O1281" s="1" t="s">
        <v>1279</v>
      </c>
      <c r="P1281" s="1" t="s">
        <v>23011</v>
      </c>
      <c r="Q1281" s="1" t="s">
        <v>23011</v>
      </c>
      <c r="R1281" s="1" t="s">
        <v>13840</v>
      </c>
      <c r="S1281" s="1" t="s">
        <v>1279</v>
      </c>
      <c r="T1281" s="1"/>
      <c r="U1281" s="1"/>
      <c r="V1281" s="1" t="s">
        <v>13848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6263</v>
      </c>
      <c r="G1282" s="1" t="s">
        <v>7857</v>
      </c>
      <c r="H1282" s="1" t="s">
        <v>9434</v>
      </c>
      <c r="I1282" s="1" t="s">
        <v>10995</v>
      </c>
      <c r="J1282" s="1"/>
      <c r="K1282" s="1" t="s">
        <v>22999</v>
      </c>
      <c r="L1282" s="1" t="s">
        <v>1280</v>
      </c>
      <c r="M1282" s="1" t="s">
        <v>12604</v>
      </c>
      <c r="N1282" s="1" t="s">
        <v>12996</v>
      </c>
      <c r="O1282" s="1" t="s">
        <v>1280</v>
      </c>
      <c r="P1282" s="1" t="s">
        <v>23011</v>
      </c>
      <c r="Q1282" s="1" t="s">
        <v>23011</v>
      </c>
      <c r="R1282" s="1" t="s">
        <v>13840</v>
      </c>
      <c r="S1282" s="1" t="s">
        <v>1280</v>
      </c>
      <c r="T1282" s="1"/>
      <c r="U1282" s="1"/>
      <c r="V1282" s="1" t="s">
        <v>13848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6264</v>
      </c>
      <c r="G1283" s="1" t="s">
        <v>4668</v>
      </c>
      <c r="H1283" s="1" t="s">
        <v>9435</v>
      </c>
      <c r="I1283" s="1" t="s">
        <v>10996</v>
      </c>
      <c r="J1283" s="1"/>
      <c r="K1283" s="1" t="s">
        <v>22999</v>
      </c>
      <c r="L1283" s="1" t="s">
        <v>1281</v>
      </c>
      <c r="M1283" s="1" t="s">
        <v>12605</v>
      </c>
      <c r="N1283" s="1" t="s">
        <v>12996</v>
      </c>
      <c r="O1283" s="1" t="s">
        <v>1281</v>
      </c>
      <c r="P1283" s="1" t="s">
        <v>23011</v>
      </c>
      <c r="Q1283" s="1" t="s">
        <v>23011</v>
      </c>
      <c r="R1283" s="1" t="s">
        <v>13840</v>
      </c>
      <c r="S1283" s="1" t="s">
        <v>1281</v>
      </c>
      <c r="T1283" s="1"/>
      <c r="U1283" s="1"/>
      <c r="V1283" s="1" t="s">
        <v>13848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20582</v>
      </c>
      <c r="F1284" s="1" t="s">
        <v>21354</v>
      </c>
      <c r="G1284" s="1" t="s">
        <v>22133</v>
      </c>
      <c r="H1284" s="1" t="s">
        <v>22902</v>
      </c>
      <c r="I1284" s="1" t="s">
        <v>10997</v>
      </c>
      <c r="J1284" s="1"/>
      <c r="K1284" s="1" t="s">
        <v>22999</v>
      </c>
      <c r="L1284" s="1" t="s">
        <v>1282</v>
      </c>
      <c r="M1284" s="1" t="s">
        <v>12606</v>
      </c>
      <c r="N1284" s="1" t="s">
        <v>12996</v>
      </c>
      <c r="O1284" s="1" t="s">
        <v>1282</v>
      </c>
      <c r="P1284" s="1" t="s">
        <v>23011</v>
      </c>
      <c r="Q1284" s="1" t="s">
        <v>23011</v>
      </c>
      <c r="R1284" s="1" t="s">
        <v>13840</v>
      </c>
      <c r="S1284" s="1" t="s">
        <v>1282</v>
      </c>
      <c r="T1284" s="1"/>
      <c r="U1284" s="1"/>
      <c r="V1284" s="1" t="s">
        <v>13848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6266</v>
      </c>
      <c r="G1285" s="1" t="s">
        <v>7859</v>
      </c>
      <c r="H1285" s="1" t="s">
        <v>9437</v>
      </c>
      <c r="I1285" s="1" t="s">
        <v>10998</v>
      </c>
      <c r="J1285" s="1"/>
      <c r="K1285" s="1" t="s">
        <v>22999</v>
      </c>
      <c r="L1285" s="1" t="s">
        <v>1283</v>
      </c>
      <c r="M1285" s="1" t="s">
        <v>12607</v>
      </c>
      <c r="N1285" s="1" t="s">
        <v>12996</v>
      </c>
      <c r="O1285" s="1" t="s">
        <v>1283</v>
      </c>
      <c r="P1285" s="1" t="s">
        <v>23011</v>
      </c>
      <c r="Q1285" s="1" t="s">
        <v>23011</v>
      </c>
      <c r="R1285" s="1" t="s">
        <v>13840</v>
      </c>
      <c r="S1285" s="1" t="s">
        <v>1283</v>
      </c>
      <c r="T1285" s="1"/>
      <c r="U1285" s="1"/>
      <c r="V1285" s="1" t="s">
        <v>13848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6267</v>
      </c>
      <c r="G1286" s="1" t="s">
        <v>7860</v>
      </c>
      <c r="H1286" s="1" t="s">
        <v>9438</v>
      </c>
      <c r="I1286" s="1" t="s">
        <v>10016</v>
      </c>
      <c r="J1286" s="1"/>
      <c r="K1286" s="1" t="s">
        <v>22999</v>
      </c>
      <c r="L1286" s="1" t="s">
        <v>1284</v>
      </c>
      <c r="M1286" s="1" t="s">
        <v>12608</v>
      </c>
      <c r="N1286" s="1" t="s">
        <v>12996</v>
      </c>
      <c r="O1286" s="1" t="s">
        <v>1284</v>
      </c>
      <c r="P1286" s="1" t="s">
        <v>23011</v>
      </c>
      <c r="Q1286" s="1" t="s">
        <v>23011</v>
      </c>
      <c r="R1286" s="1" t="s">
        <v>13840</v>
      </c>
      <c r="S1286" s="1" t="s">
        <v>1284</v>
      </c>
      <c r="T1286" s="1"/>
      <c r="U1286" s="1"/>
      <c r="V1286" s="1" t="s">
        <v>13848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14823</v>
      </c>
      <c r="F1287" s="1" t="s">
        <v>15842</v>
      </c>
      <c r="G1287" s="1" t="s">
        <v>16859</v>
      </c>
      <c r="H1287" s="1" t="s">
        <v>17869</v>
      </c>
      <c r="I1287" s="1" t="s">
        <v>10999</v>
      </c>
      <c r="J1287" s="1"/>
      <c r="K1287" s="1" t="s">
        <v>22999</v>
      </c>
      <c r="L1287" s="1" t="s">
        <v>1285</v>
      </c>
      <c r="M1287" s="1" t="s">
        <v>12609</v>
      </c>
      <c r="N1287" s="1" t="s">
        <v>12996</v>
      </c>
      <c r="O1287" s="1" t="s">
        <v>1285</v>
      </c>
      <c r="P1287" s="1" t="s">
        <v>23011</v>
      </c>
      <c r="Q1287" s="1" t="s">
        <v>23011</v>
      </c>
      <c r="R1287" s="1" t="s">
        <v>13840</v>
      </c>
      <c r="S1287" s="1" t="s">
        <v>1285</v>
      </c>
      <c r="T1287" s="1"/>
      <c r="U1287" s="1"/>
      <c r="V1287" s="1" t="s">
        <v>13848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14824</v>
      </c>
      <c r="F1288" s="1" t="s">
        <v>15843</v>
      </c>
      <c r="G1288" s="1" t="s">
        <v>16860</v>
      </c>
      <c r="H1288" s="1" t="s">
        <v>17870</v>
      </c>
      <c r="I1288" s="1" t="s">
        <v>11000</v>
      </c>
      <c r="J1288" s="1"/>
      <c r="K1288" s="1" t="s">
        <v>22999</v>
      </c>
      <c r="L1288" s="1" t="s">
        <v>1286</v>
      </c>
      <c r="M1288" s="1" t="s">
        <v>12610</v>
      </c>
      <c r="N1288" s="1" t="s">
        <v>12996</v>
      </c>
      <c r="O1288" s="1" t="s">
        <v>1286</v>
      </c>
      <c r="P1288" s="1" t="s">
        <v>23011</v>
      </c>
      <c r="Q1288" s="1" t="s">
        <v>23011</v>
      </c>
      <c r="R1288" s="1" t="s">
        <v>13840</v>
      </c>
      <c r="S1288" s="1" t="s">
        <v>1286</v>
      </c>
      <c r="T1288" s="1"/>
      <c r="U1288" s="1"/>
      <c r="V1288" s="1" t="s">
        <v>13848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6270</v>
      </c>
      <c r="G1289" s="1" t="s">
        <v>7863</v>
      </c>
      <c r="H1289" s="1" t="s">
        <v>9441</v>
      </c>
      <c r="I1289" s="1" t="s">
        <v>11001</v>
      </c>
      <c r="J1289" s="1"/>
      <c r="K1289" s="1" t="s">
        <v>22999</v>
      </c>
      <c r="L1289" s="1" t="s">
        <v>1287</v>
      </c>
      <c r="M1289" s="1" t="s">
        <v>12611</v>
      </c>
      <c r="N1289" s="1" t="s">
        <v>12996</v>
      </c>
      <c r="O1289" s="1" t="s">
        <v>1287</v>
      </c>
      <c r="P1289" s="1" t="s">
        <v>23011</v>
      </c>
      <c r="Q1289" s="1" t="s">
        <v>23011</v>
      </c>
      <c r="R1289" s="1" t="s">
        <v>13840</v>
      </c>
      <c r="S1289" s="1" t="s">
        <v>1287</v>
      </c>
      <c r="T1289" s="1"/>
      <c r="U1289" s="1"/>
      <c r="V1289" s="1" t="s">
        <v>13848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6271</v>
      </c>
      <c r="G1290" s="1" t="s">
        <v>4675</v>
      </c>
      <c r="H1290" s="1" t="s">
        <v>9442</v>
      </c>
      <c r="I1290" s="1" t="s">
        <v>10652</v>
      </c>
      <c r="J1290" s="1"/>
      <c r="K1290" s="1" t="s">
        <v>22999</v>
      </c>
      <c r="L1290" s="1" t="s">
        <v>1288</v>
      </c>
      <c r="M1290" s="1" t="s">
        <v>12612</v>
      </c>
      <c r="N1290" s="1" t="s">
        <v>12996</v>
      </c>
      <c r="O1290" s="1" t="s">
        <v>1288</v>
      </c>
      <c r="P1290" s="1" t="s">
        <v>23011</v>
      </c>
      <c r="Q1290" s="1" t="s">
        <v>23011</v>
      </c>
      <c r="R1290" s="1" t="s">
        <v>13840</v>
      </c>
      <c r="S1290" s="1" t="s">
        <v>1288</v>
      </c>
      <c r="T1290" s="1"/>
      <c r="U1290" s="1"/>
      <c r="V1290" s="1" t="s">
        <v>13848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6272</v>
      </c>
      <c r="G1291" s="1" t="s">
        <v>7864</v>
      </c>
      <c r="H1291" s="1" t="s">
        <v>9443</v>
      </c>
      <c r="I1291" s="1" t="s">
        <v>11002</v>
      </c>
      <c r="J1291" s="1"/>
      <c r="K1291" s="1" t="s">
        <v>22999</v>
      </c>
      <c r="L1291" s="1" t="s">
        <v>1289</v>
      </c>
      <c r="M1291" s="1" t="s">
        <v>12613</v>
      </c>
      <c r="N1291" s="1" t="s">
        <v>12996</v>
      </c>
      <c r="O1291" s="1" t="s">
        <v>1289</v>
      </c>
      <c r="P1291" s="1" t="s">
        <v>23011</v>
      </c>
      <c r="Q1291" s="1" t="s">
        <v>23011</v>
      </c>
      <c r="R1291" s="1" t="s">
        <v>13840</v>
      </c>
      <c r="S1291" s="1" t="s">
        <v>1289</v>
      </c>
      <c r="T1291" s="1"/>
      <c r="U1291" s="1"/>
      <c r="V1291" s="1" t="s">
        <v>13848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14827</v>
      </c>
      <c r="F1292" s="1" t="s">
        <v>15846</v>
      </c>
      <c r="G1292" s="1" t="s">
        <v>16863</v>
      </c>
      <c r="H1292" s="1" t="s">
        <v>17873</v>
      </c>
      <c r="I1292" s="1" t="s">
        <v>11003</v>
      </c>
      <c r="J1292" s="1"/>
      <c r="K1292" s="1" t="s">
        <v>22999</v>
      </c>
      <c r="L1292" s="1" t="s">
        <v>1290</v>
      </c>
      <c r="M1292" s="1" t="s">
        <v>12614</v>
      </c>
      <c r="N1292" s="1" t="s">
        <v>12996</v>
      </c>
      <c r="O1292" s="1" t="s">
        <v>1290</v>
      </c>
      <c r="P1292" s="1" t="s">
        <v>23011</v>
      </c>
      <c r="Q1292" s="1" t="s">
        <v>23011</v>
      </c>
      <c r="R1292" s="1" t="s">
        <v>13840</v>
      </c>
      <c r="S1292" s="1" t="s">
        <v>1290</v>
      </c>
      <c r="T1292" s="1"/>
      <c r="U1292" s="1"/>
      <c r="V1292" s="1" t="s">
        <v>13848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6274</v>
      </c>
      <c r="G1293" s="1" t="s">
        <v>7866</v>
      </c>
      <c r="H1293" s="1" t="s">
        <v>9445</v>
      </c>
      <c r="I1293" s="1" t="s">
        <v>11004</v>
      </c>
      <c r="J1293" s="1"/>
      <c r="K1293" s="1" t="s">
        <v>22999</v>
      </c>
      <c r="L1293" s="1" t="s">
        <v>1291</v>
      </c>
      <c r="M1293" s="1" t="s">
        <v>12615</v>
      </c>
      <c r="N1293" s="1" t="s">
        <v>12996</v>
      </c>
      <c r="O1293" s="1" t="s">
        <v>1291</v>
      </c>
      <c r="P1293" s="1" t="s">
        <v>23011</v>
      </c>
      <c r="Q1293" s="1" t="s">
        <v>23011</v>
      </c>
      <c r="R1293" s="1" t="s">
        <v>13840</v>
      </c>
      <c r="S1293" s="1" t="s">
        <v>1291</v>
      </c>
      <c r="T1293" s="1"/>
      <c r="U1293" s="1"/>
      <c r="V1293" s="1" t="s">
        <v>13848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14828</v>
      </c>
      <c r="F1294" s="1" t="s">
        <v>15847</v>
      </c>
      <c r="G1294" s="1" t="s">
        <v>16864</v>
      </c>
      <c r="H1294" s="1" t="s">
        <v>17874</v>
      </c>
      <c r="I1294" s="1" t="s">
        <v>11005</v>
      </c>
      <c r="J1294" s="1"/>
      <c r="K1294" s="1" t="s">
        <v>22999</v>
      </c>
      <c r="L1294" s="1" t="s">
        <v>1292</v>
      </c>
      <c r="M1294" s="1" t="s">
        <v>12616</v>
      </c>
      <c r="N1294" s="1" t="s">
        <v>12996</v>
      </c>
      <c r="O1294" s="1" t="s">
        <v>1292</v>
      </c>
      <c r="P1294" s="1" t="s">
        <v>23011</v>
      </c>
      <c r="Q1294" s="1" t="s">
        <v>23011</v>
      </c>
      <c r="R1294" s="1" t="s">
        <v>13840</v>
      </c>
      <c r="S1294" s="1" t="s">
        <v>1292</v>
      </c>
      <c r="T1294" s="1"/>
      <c r="U1294" s="1"/>
      <c r="V1294" s="1" t="s">
        <v>13848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6276</v>
      </c>
      <c r="G1295" s="1" t="s">
        <v>7868</v>
      </c>
      <c r="H1295" s="1" t="s">
        <v>9447</v>
      </c>
      <c r="I1295" s="1" t="s">
        <v>10271</v>
      </c>
      <c r="J1295" s="1"/>
      <c r="K1295" s="1" t="s">
        <v>22999</v>
      </c>
      <c r="L1295" s="1" t="s">
        <v>1293</v>
      </c>
      <c r="M1295" s="1" t="s">
        <v>12617</v>
      </c>
      <c r="N1295" s="1" t="s">
        <v>12996</v>
      </c>
      <c r="O1295" s="1" t="s">
        <v>1293</v>
      </c>
      <c r="P1295" s="1" t="s">
        <v>23011</v>
      </c>
      <c r="Q1295" s="1" t="s">
        <v>23011</v>
      </c>
      <c r="R1295" s="1" t="s">
        <v>13840</v>
      </c>
      <c r="S1295" s="1" t="s">
        <v>1293</v>
      </c>
      <c r="T1295" s="1"/>
      <c r="U1295" s="1"/>
      <c r="V1295" s="1" t="s">
        <v>13848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20583</v>
      </c>
      <c r="F1296" s="1" t="s">
        <v>21355</v>
      </c>
      <c r="G1296" s="1" t="s">
        <v>22134</v>
      </c>
      <c r="H1296" s="1" t="s">
        <v>22903</v>
      </c>
      <c r="I1296" s="1" t="s">
        <v>11006</v>
      </c>
      <c r="J1296" s="1"/>
      <c r="K1296" s="1" t="s">
        <v>22999</v>
      </c>
      <c r="L1296" s="1" t="s">
        <v>1294</v>
      </c>
      <c r="M1296" s="1" t="s">
        <v>12618</v>
      </c>
      <c r="N1296" s="1" t="s">
        <v>12996</v>
      </c>
      <c r="O1296" s="1" t="s">
        <v>1294</v>
      </c>
      <c r="P1296" s="1" t="s">
        <v>23011</v>
      </c>
      <c r="Q1296" s="1" t="s">
        <v>23011</v>
      </c>
      <c r="R1296" s="1" t="s">
        <v>13840</v>
      </c>
      <c r="S1296" s="1" t="s">
        <v>1294</v>
      </c>
      <c r="T1296" s="1"/>
      <c r="U1296" s="1"/>
      <c r="V1296" s="1" t="s">
        <v>13848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20584</v>
      </c>
      <c r="F1297" s="1" t="s">
        <v>21356</v>
      </c>
      <c r="G1297" s="1" t="s">
        <v>22135</v>
      </c>
      <c r="H1297" s="1" t="s">
        <v>22904</v>
      </c>
      <c r="I1297" s="1" t="s">
        <v>11007</v>
      </c>
      <c r="J1297" s="1"/>
      <c r="K1297" s="1" t="s">
        <v>22999</v>
      </c>
      <c r="L1297" s="1" t="s">
        <v>1295</v>
      </c>
      <c r="M1297" s="1" t="s">
        <v>12619</v>
      </c>
      <c r="N1297" s="1" t="s">
        <v>12996</v>
      </c>
      <c r="O1297" s="1" t="s">
        <v>1295</v>
      </c>
      <c r="P1297" s="1" t="s">
        <v>23011</v>
      </c>
      <c r="Q1297" s="1" t="s">
        <v>23011</v>
      </c>
      <c r="R1297" s="1" t="s">
        <v>13840</v>
      </c>
      <c r="S1297" s="1" t="s">
        <v>1295</v>
      </c>
      <c r="T1297" s="1"/>
      <c r="U1297" s="1"/>
      <c r="V1297" s="1" t="s">
        <v>13848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14830</v>
      </c>
      <c r="F1298" s="1" t="s">
        <v>15849</v>
      </c>
      <c r="G1298" s="1" t="s">
        <v>16866</v>
      </c>
      <c r="H1298" s="1" t="s">
        <v>17876</v>
      </c>
      <c r="I1298" s="1" t="s">
        <v>10603</v>
      </c>
      <c r="J1298" s="1"/>
      <c r="K1298" s="1" t="s">
        <v>22999</v>
      </c>
      <c r="L1298" s="1" t="s">
        <v>1296</v>
      </c>
      <c r="M1298" s="1" t="s">
        <v>12620</v>
      </c>
      <c r="N1298" s="1" t="s">
        <v>12996</v>
      </c>
      <c r="O1298" s="1" t="s">
        <v>1296</v>
      </c>
      <c r="P1298" s="1" t="s">
        <v>23011</v>
      </c>
      <c r="Q1298" s="1" t="s">
        <v>23011</v>
      </c>
      <c r="R1298" s="1" t="s">
        <v>13840</v>
      </c>
      <c r="S1298" s="1" t="s">
        <v>1296</v>
      </c>
      <c r="T1298" s="1"/>
      <c r="U1298" s="1"/>
      <c r="V1298" s="1" t="s">
        <v>13848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20585</v>
      </c>
      <c r="F1299" s="1" t="s">
        <v>21357</v>
      </c>
      <c r="G1299" s="1" t="s">
        <v>22136</v>
      </c>
      <c r="H1299" s="1" t="s">
        <v>22905</v>
      </c>
      <c r="I1299" s="1" t="s">
        <v>10557</v>
      </c>
      <c r="J1299" s="1"/>
      <c r="K1299" s="1" t="s">
        <v>22999</v>
      </c>
      <c r="L1299" s="1" t="s">
        <v>1297</v>
      </c>
      <c r="M1299" s="1" t="s">
        <v>12621</v>
      </c>
      <c r="N1299" s="1" t="s">
        <v>12996</v>
      </c>
      <c r="O1299" s="1" t="s">
        <v>1297</v>
      </c>
      <c r="P1299" s="1" t="s">
        <v>23011</v>
      </c>
      <c r="Q1299" s="1" t="s">
        <v>23011</v>
      </c>
      <c r="R1299" s="1" t="s">
        <v>13840</v>
      </c>
      <c r="S1299" s="1" t="s">
        <v>1297</v>
      </c>
      <c r="T1299" s="1"/>
      <c r="U1299" s="1"/>
      <c r="V1299" s="1" t="s">
        <v>13848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20586</v>
      </c>
      <c r="F1300" s="1" t="s">
        <v>21358</v>
      </c>
      <c r="G1300" s="1" t="s">
        <v>22137</v>
      </c>
      <c r="H1300" s="1" t="s">
        <v>22906</v>
      </c>
      <c r="I1300" s="1" t="s">
        <v>11008</v>
      </c>
      <c r="J1300" s="1"/>
      <c r="K1300" s="1" t="s">
        <v>22999</v>
      </c>
      <c r="L1300" s="1" t="s">
        <v>1298</v>
      </c>
      <c r="M1300" s="1" t="s">
        <v>12622</v>
      </c>
      <c r="N1300" s="1" t="s">
        <v>12996</v>
      </c>
      <c r="O1300" s="1" t="s">
        <v>1298</v>
      </c>
      <c r="P1300" s="1" t="s">
        <v>23011</v>
      </c>
      <c r="Q1300" s="1" t="s">
        <v>23011</v>
      </c>
      <c r="R1300" s="1" t="s">
        <v>13840</v>
      </c>
      <c r="S1300" s="1" t="s">
        <v>1298</v>
      </c>
      <c r="T1300" s="1"/>
      <c r="U1300" s="1"/>
      <c r="V1300" s="1" t="s">
        <v>13848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6282</v>
      </c>
      <c r="G1301" s="1" t="s">
        <v>7874</v>
      </c>
      <c r="H1301" s="1" t="s">
        <v>9453</v>
      </c>
      <c r="I1301" s="1" t="s">
        <v>10349</v>
      </c>
      <c r="J1301" s="1"/>
      <c r="K1301" s="1" t="s">
        <v>22999</v>
      </c>
      <c r="L1301" s="1" t="s">
        <v>1299</v>
      </c>
      <c r="M1301" s="1" t="s">
        <v>12623</v>
      </c>
      <c r="N1301" s="1" t="s">
        <v>12996</v>
      </c>
      <c r="O1301" s="1" t="s">
        <v>1299</v>
      </c>
      <c r="P1301" s="1" t="s">
        <v>23011</v>
      </c>
      <c r="Q1301" s="1" t="s">
        <v>23011</v>
      </c>
      <c r="R1301" s="1" t="s">
        <v>13840</v>
      </c>
      <c r="S1301" s="1" t="s">
        <v>1299</v>
      </c>
      <c r="T1301" s="1"/>
      <c r="U1301" s="1"/>
      <c r="V1301" s="1" t="s">
        <v>13848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20587</v>
      </c>
      <c r="F1302" s="1" t="s">
        <v>21359</v>
      </c>
      <c r="G1302" s="1" t="s">
        <v>22138</v>
      </c>
      <c r="H1302" s="1" t="s">
        <v>22907</v>
      </c>
      <c r="I1302" s="1" t="s">
        <v>11009</v>
      </c>
      <c r="J1302" s="1"/>
      <c r="K1302" s="1" t="s">
        <v>22999</v>
      </c>
      <c r="L1302" s="1" t="s">
        <v>1300</v>
      </c>
      <c r="M1302" s="1" t="s">
        <v>12624</v>
      </c>
      <c r="N1302" s="1" t="s">
        <v>12996</v>
      </c>
      <c r="O1302" s="1" t="s">
        <v>1300</v>
      </c>
      <c r="P1302" s="1" t="s">
        <v>23011</v>
      </c>
      <c r="Q1302" s="1" t="s">
        <v>23011</v>
      </c>
      <c r="R1302" s="1" t="s">
        <v>13840</v>
      </c>
      <c r="S1302" s="1" t="s">
        <v>1300</v>
      </c>
      <c r="T1302" s="1"/>
      <c r="U1302" s="1"/>
      <c r="V1302" s="1" t="s">
        <v>13848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20588</v>
      </c>
      <c r="F1303" s="1" t="s">
        <v>21360</v>
      </c>
      <c r="G1303" s="1" t="s">
        <v>22139</v>
      </c>
      <c r="H1303" s="1" t="s">
        <v>22908</v>
      </c>
      <c r="I1303" s="1" t="s">
        <v>11010</v>
      </c>
      <c r="J1303" s="1"/>
      <c r="K1303" s="1" t="s">
        <v>22999</v>
      </c>
      <c r="L1303" s="1" t="s">
        <v>1301</v>
      </c>
      <c r="M1303" s="1" t="s">
        <v>12625</v>
      </c>
      <c r="N1303" s="1" t="s">
        <v>12996</v>
      </c>
      <c r="O1303" s="1" t="s">
        <v>1301</v>
      </c>
      <c r="P1303" s="1" t="s">
        <v>23011</v>
      </c>
      <c r="Q1303" s="1" t="s">
        <v>23011</v>
      </c>
      <c r="R1303" s="1" t="s">
        <v>13840</v>
      </c>
      <c r="S1303" s="1" t="s">
        <v>1301</v>
      </c>
      <c r="T1303" s="1"/>
      <c r="U1303" s="1"/>
      <c r="V1303" s="1" t="s">
        <v>13848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14835</v>
      </c>
      <c r="F1304" s="1" t="s">
        <v>15854</v>
      </c>
      <c r="G1304" s="1" t="s">
        <v>16871</v>
      </c>
      <c r="H1304" s="1" t="s">
        <v>17881</v>
      </c>
      <c r="I1304" s="1" t="s">
        <v>11011</v>
      </c>
      <c r="J1304" s="1"/>
      <c r="K1304" s="1" t="s">
        <v>22999</v>
      </c>
      <c r="L1304" s="1" t="s">
        <v>1302</v>
      </c>
      <c r="M1304" s="1" t="s">
        <v>12626</v>
      </c>
      <c r="N1304" s="1" t="s">
        <v>12996</v>
      </c>
      <c r="O1304" s="1" t="s">
        <v>1302</v>
      </c>
      <c r="P1304" s="1" t="s">
        <v>23011</v>
      </c>
      <c r="Q1304" s="1" t="s">
        <v>23011</v>
      </c>
      <c r="R1304" s="1" t="s">
        <v>13840</v>
      </c>
      <c r="S1304" s="1" t="s">
        <v>1302</v>
      </c>
      <c r="T1304" s="1"/>
      <c r="U1304" s="1"/>
      <c r="V1304" s="1" t="s">
        <v>13848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6286</v>
      </c>
      <c r="G1305" s="1" t="s">
        <v>7878</v>
      </c>
      <c r="H1305" s="1" t="s">
        <v>9457</v>
      </c>
      <c r="I1305" s="1" t="s">
        <v>11012</v>
      </c>
      <c r="J1305" s="1"/>
      <c r="K1305" s="1" t="s">
        <v>22999</v>
      </c>
      <c r="L1305" s="1" t="s">
        <v>1303</v>
      </c>
      <c r="M1305" s="1" t="s">
        <v>12627</v>
      </c>
      <c r="N1305" s="1" t="s">
        <v>12996</v>
      </c>
      <c r="O1305" s="1" t="s">
        <v>1303</v>
      </c>
      <c r="P1305" s="1" t="s">
        <v>23011</v>
      </c>
      <c r="Q1305" s="1" t="s">
        <v>23011</v>
      </c>
      <c r="R1305" s="1" t="s">
        <v>13840</v>
      </c>
      <c r="S1305" s="1" t="s">
        <v>1303</v>
      </c>
      <c r="T1305" s="1"/>
      <c r="U1305" s="1"/>
      <c r="V1305" s="1" t="s">
        <v>13848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14837</v>
      </c>
      <c r="F1306" s="1" t="s">
        <v>15856</v>
      </c>
      <c r="G1306" s="1" t="s">
        <v>16873</v>
      </c>
      <c r="H1306" s="1" t="s">
        <v>17883</v>
      </c>
      <c r="I1306" s="1" t="s">
        <v>11013</v>
      </c>
      <c r="J1306" s="1"/>
      <c r="K1306" s="1" t="s">
        <v>22999</v>
      </c>
      <c r="L1306" s="1" t="s">
        <v>1304</v>
      </c>
      <c r="M1306" s="1" t="s">
        <v>12628</v>
      </c>
      <c r="N1306" s="1" t="s">
        <v>12996</v>
      </c>
      <c r="O1306" s="1" t="s">
        <v>1304</v>
      </c>
      <c r="P1306" s="1" t="s">
        <v>23011</v>
      </c>
      <c r="Q1306" s="1" t="s">
        <v>23011</v>
      </c>
      <c r="R1306" s="1" t="s">
        <v>13840</v>
      </c>
      <c r="S1306" s="1" t="s">
        <v>1304</v>
      </c>
      <c r="T1306" s="1"/>
      <c r="U1306" s="1"/>
      <c r="V1306" s="1" t="s">
        <v>13848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6288</v>
      </c>
      <c r="G1307" s="1" t="s">
        <v>7880</v>
      </c>
      <c r="H1307" s="1" t="s">
        <v>9459</v>
      </c>
      <c r="I1307" s="1" t="s">
        <v>11014</v>
      </c>
      <c r="J1307" s="1"/>
      <c r="K1307" s="1" t="s">
        <v>22999</v>
      </c>
      <c r="L1307" s="1" t="s">
        <v>1305</v>
      </c>
      <c r="M1307" s="1" t="s">
        <v>12629</v>
      </c>
      <c r="N1307" s="1" t="s">
        <v>12996</v>
      </c>
      <c r="O1307" s="1" t="s">
        <v>1305</v>
      </c>
      <c r="P1307" s="1" t="s">
        <v>23011</v>
      </c>
      <c r="Q1307" s="1" t="s">
        <v>23011</v>
      </c>
      <c r="R1307" s="1" t="s">
        <v>13840</v>
      </c>
      <c r="S1307" s="1" t="s">
        <v>1305</v>
      </c>
      <c r="T1307" s="1"/>
      <c r="U1307" s="1"/>
      <c r="V1307" s="1" t="s">
        <v>13848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20589</v>
      </c>
      <c r="F1308" s="1" t="s">
        <v>21361</v>
      </c>
      <c r="G1308" s="1" t="s">
        <v>22140</v>
      </c>
      <c r="H1308" s="1" t="s">
        <v>22909</v>
      </c>
      <c r="I1308" s="1" t="s">
        <v>11015</v>
      </c>
      <c r="J1308" s="1"/>
      <c r="K1308" s="1" t="s">
        <v>22999</v>
      </c>
      <c r="L1308" s="1" t="s">
        <v>1306</v>
      </c>
      <c r="M1308" s="1" t="s">
        <v>12630</v>
      </c>
      <c r="N1308" s="1" t="s">
        <v>12996</v>
      </c>
      <c r="O1308" s="1" t="s">
        <v>1306</v>
      </c>
      <c r="P1308" s="1" t="s">
        <v>23011</v>
      </c>
      <c r="Q1308" s="1" t="s">
        <v>23011</v>
      </c>
      <c r="R1308" s="1" t="s">
        <v>13840</v>
      </c>
      <c r="S1308" s="1" t="s">
        <v>1306</v>
      </c>
      <c r="T1308" s="1"/>
      <c r="U1308" s="1"/>
      <c r="V1308" s="1" t="s">
        <v>13848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6290</v>
      </c>
      <c r="G1309" s="1" t="s">
        <v>7882</v>
      </c>
      <c r="H1309" s="1" t="s">
        <v>9461</v>
      </c>
      <c r="I1309" s="1" t="s">
        <v>11016</v>
      </c>
      <c r="J1309" s="1"/>
      <c r="K1309" s="1" t="s">
        <v>22999</v>
      </c>
      <c r="L1309" s="1" t="s">
        <v>1307</v>
      </c>
      <c r="M1309" s="1" t="s">
        <v>12631</v>
      </c>
      <c r="N1309" s="1" t="s">
        <v>12996</v>
      </c>
      <c r="O1309" s="1" t="s">
        <v>1307</v>
      </c>
      <c r="P1309" s="1" t="s">
        <v>23012</v>
      </c>
      <c r="Q1309" s="1" t="s">
        <v>23397</v>
      </c>
      <c r="R1309" s="1" t="s">
        <v>13840</v>
      </c>
      <c r="S1309" s="1" t="s">
        <v>1307</v>
      </c>
      <c r="T1309" s="1" t="s">
        <v>23673</v>
      </c>
      <c r="U1309" s="1"/>
      <c r="V1309" s="1" t="s">
        <v>13848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20590</v>
      </c>
      <c r="F1310" s="1" t="s">
        <v>21362</v>
      </c>
      <c r="G1310" s="1" t="s">
        <v>22141</v>
      </c>
      <c r="H1310" s="1" t="s">
        <v>22910</v>
      </c>
      <c r="I1310" s="1" t="s">
        <v>11017</v>
      </c>
      <c r="J1310" s="1"/>
      <c r="K1310" s="1" t="s">
        <v>22999</v>
      </c>
      <c r="L1310" s="1" t="s">
        <v>1308</v>
      </c>
      <c r="M1310" s="1" t="s">
        <v>12632</v>
      </c>
      <c r="N1310" s="1" t="s">
        <v>12996</v>
      </c>
      <c r="O1310" s="1" t="s">
        <v>1308</v>
      </c>
      <c r="P1310" s="1" t="s">
        <v>23012</v>
      </c>
      <c r="Q1310" s="1" t="s">
        <v>23398</v>
      </c>
      <c r="R1310" s="1" t="s">
        <v>13840</v>
      </c>
      <c r="S1310" s="1" t="s">
        <v>1308</v>
      </c>
      <c r="T1310" s="1"/>
      <c r="U1310" s="1"/>
      <c r="V1310" s="1" t="s">
        <v>13848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20591</v>
      </c>
      <c r="F1311" s="1" t="s">
        <v>21363</v>
      </c>
      <c r="G1311" s="1" t="s">
        <v>22142</v>
      </c>
      <c r="H1311" s="1" t="s">
        <v>22911</v>
      </c>
      <c r="I1311" s="1" t="s">
        <v>11018</v>
      </c>
      <c r="J1311" s="1"/>
      <c r="K1311" s="1" t="s">
        <v>22999</v>
      </c>
      <c r="L1311" s="1" t="s">
        <v>1309</v>
      </c>
      <c r="M1311" s="1" t="s">
        <v>12633</v>
      </c>
      <c r="N1311" s="1" t="s">
        <v>12996</v>
      </c>
      <c r="O1311" s="1" t="s">
        <v>1309</v>
      </c>
      <c r="P1311" s="1" t="s">
        <v>23012</v>
      </c>
      <c r="Q1311" s="1" t="s">
        <v>23399</v>
      </c>
      <c r="R1311" s="1" t="s">
        <v>13840</v>
      </c>
      <c r="S1311" s="1" t="s">
        <v>1309</v>
      </c>
      <c r="T1311" s="1"/>
      <c r="U1311" s="1"/>
      <c r="V1311" s="1" t="s">
        <v>13848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6293</v>
      </c>
      <c r="G1312" s="1" t="s">
        <v>7885</v>
      </c>
      <c r="H1312" s="1" t="s">
        <v>9464</v>
      </c>
      <c r="I1312" s="1" t="s">
        <v>11019</v>
      </c>
      <c r="J1312" s="1"/>
      <c r="K1312" s="1" t="s">
        <v>22999</v>
      </c>
      <c r="L1312" s="1" t="s">
        <v>1310</v>
      </c>
      <c r="M1312" s="1" t="s">
        <v>12634</v>
      </c>
      <c r="N1312" s="1" t="s">
        <v>12996</v>
      </c>
      <c r="O1312" s="1" t="s">
        <v>1310</v>
      </c>
      <c r="P1312" s="1" t="s">
        <v>23012</v>
      </c>
      <c r="Q1312" s="1" t="s">
        <v>23400</v>
      </c>
      <c r="R1312" s="1" t="s">
        <v>13840</v>
      </c>
      <c r="S1312" s="1" t="s">
        <v>1310</v>
      </c>
      <c r="T1312" s="1"/>
      <c r="U1312" s="1"/>
      <c r="V1312" s="1" t="s">
        <v>13848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14841</v>
      </c>
      <c r="F1313" s="1" t="s">
        <v>15860</v>
      </c>
      <c r="G1313" s="1" t="s">
        <v>16877</v>
      </c>
      <c r="H1313" s="1" t="s">
        <v>17887</v>
      </c>
      <c r="I1313" s="1" t="s">
        <v>11020</v>
      </c>
      <c r="J1313" s="1"/>
      <c r="K1313" s="1" t="s">
        <v>22999</v>
      </c>
      <c r="L1313" s="1" t="s">
        <v>1311</v>
      </c>
      <c r="M1313" s="1" t="s">
        <v>12635</v>
      </c>
      <c r="N1313" s="1" t="s">
        <v>12996</v>
      </c>
      <c r="O1313" s="1" t="s">
        <v>1311</v>
      </c>
      <c r="P1313" s="1" t="s">
        <v>23012</v>
      </c>
      <c r="Q1313" s="1" t="s">
        <v>23401</v>
      </c>
      <c r="R1313" s="1" t="s">
        <v>13840</v>
      </c>
      <c r="S1313" s="1" t="s">
        <v>1311</v>
      </c>
      <c r="T1313" s="1"/>
      <c r="U1313" s="1"/>
      <c r="V1313" s="1" t="s">
        <v>13848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14842</v>
      </c>
      <c r="F1314" s="1" t="s">
        <v>15861</v>
      </c>
      <c r="G1314" s="1" t="s">
        <v>16878</v>
      </c>
      <c r="H1314" s="1" t="s">
        <v>17888</v>
      </c>
      <c r="I1314" s="1" t="s">
        <v>11021</v>
      </c>
      <c r="J1314" s="1"/>
      <c r="K1314" s="1" t="s">
        <v>22999</v>
      </c>
      <c r="L1314" s="1" t="s">
        <v>1312</v>
      </c>
      <c r="M1314" s="1" t="s">
        <v>12636</v>
      </c>
      <c r="N1314" s="1" t="s">
        <v>12996</v>
      </c>
      <c r="O1314" s="1" t="s">
        <v>1312</v>
      </c>
      <c r="P1314" s="1" t="s">
        <v>23012</v>
      </c>
      <c r="Q1314" s="1" t="s">
        <v>23402</v>
      </c>
      <c r="R1314" s="1" t="s">
        <v>13840</v>
      </c>
      <c r="S1314" s="1" t="s">
        <v>1312</v>
      </c>
      <c r="T1314" s="1"/>
      <c r="U1314" s="1"/>
      <c r="V1314" s="1" t="s">
        <v>13848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14843</v>
      </c>
      <c r="F1315" s="1" t="s">
        <v>15862</v>
      </c>
      <c r="G1315" s="1" t="s">
        <v>16879</v>
      </c>
      <c r="H1315" s="1" t="s">
        <v>17889</v>
      </c>
      <c r="I1315" s="1" t="s">
        <v>11022</v>
      </c>
      <c r="J1315" s="1"/>
      <c r="K1315" s="1" t="s">
        <v>22999</v>
      </c>
      <c r="L1315" s="1" t="s">
        <v>1313</v>
      </c>
      <c r="M1315" s="1" t="s">
        <v>12637</v>
      </c>
      <c r="N1315" s="1" t="s">
        <v>12996</v>
      </c>
      <c r="O1315" s="1" t="s">
        <v>1313</v>
      </c>
      <c r="P1315" s="1" t="s">
        <v>23012</v>
      </c>
      <c r="Q1315" s="1" t="s">
        <v>23403</v>
      </c>
      <c r="R1315" s="1" t="s">
        <v>13840</v>
      </c>
      <c r="S1315" s="1" t="s">
        <v>1313</v>
      </c>
      <c r="T1315" s="1"/>
      <c r="U1315" s="1"/>
      <c r="V1315" s="1" t="s">
        <v>13848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6297</v>
      </c>
      <c r="G1316" s="1" t="s">
        <v>7889</v>
      </c>
      <c r="H1316" s="1" t="s">
        <v>9468</v>
      </c>
      <c r="I1316" s="1" t="s">
        <v>11023</v>
      </c>
      <c r="J1316" s="1"/>
      <c r="K1316" s="1" t="s">
        <v>22999</v>
      </c>
      <c r="L1316" s="1" t="s">
        <v>1314</v>
      </c>
      <c r="M1316" s="1" t="s">
        <v>12638</v>
      </c>
      <c r="N1316" s="1" t="s">
        <v>12996</v>
      </c>
      <c r="O1316" s="1" t="s">
        <v>1314</v>
      </c>
      <c r="P1316" s="1" t="s">
        <v>23012</v>
      </c>
      <c r="Q1316" s="1" t="s">
        <v>23404</v>
      </c>
      <c r="R1316" s="1" t="s">
        <v>13840</v>
      </c>
      <c r="S1316" s="1" t="s">
        <v>1314</v>
      </c>
      <c r="T1316" s="1"/>
      <c r="U1316" s="1"/>
      <c r="V1316" s="1" t="s">
        <v>13848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20592</v>
      </c>
      <c r="F1317" s="1" t="s">
        <v>21364</v>
      </c>
      <c r="G1317" s="1" t="s">
        <v>22143</v>
      </c>
      <c r="H1317" s="1" t="s">
        <v>22912</v>
      </c>
      <c r="I1317" s="1" t="s">
        <v>11024</v>
      </c>
      <c r="J1317" s="1"/>
      <c r="K1317" s="1" t="s">
        <v>22999</v>
      </c>
      <c r="L1317" s="1" t="s">
        <v>1315</v>
      </c>
      <c r="M1317" s="1" t="s">
        <v>12639</v>
      </c>
      <c r="N1317" s="1" t="s">
        <v>12996</v>
      </c>
      <c r="O1317" s="1" t="s">
        <v>1315</v>
      </c>
      <c r="P1317" s="1" t="s">
        <v>23012</v>
      </c>
      <c r="Q1317" s="1" t="s">
        <v>23405</v>
      </c>
      <c r="R1317" s="1" t="s">
        <v>13840</v>
      </c>
      <c r="S1317" s="1" t="s">
        <v>1315</v>
      </c>
      <c r="T1317" s="1"/>
      <c r="U1317" s="1"/>
      <c r="V1317" s="1" t="s">
        <v>13848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6299</v>
      </c>
      <c r="G1318" s="1" t="s">
        <v>4703</v>
      </c>
      <c r="H1318" s="1" t="s">
        <v>9470</v>
      </c>
      <c r="I1318" s="1" t="s">
        <v>10753</v>
      </c>
      <c r="J1318" s="1"/>
      <c r="K1318" s="1" t="s">
        <v>22999</v>
      </c>
      <c r="L1318" s="1" t="s">
        <v>1316</v>
      </c>
      <c r="M1318" s="1" t="s">
        <v>12640</v>
      </c>
      <c r="N1318" s="1" t="s">
        <v>12996</v>
      </c>
      <c r="O1318" s="1" t="s">
        <v>1316</v>
      </c>
      <c r="P1318" s="1" t="s">
        <v>23012</v>
      </c>
      <c r="Q1318" s="1" t="s">
        <v>23406</v>
      </c>
      <c r="R1318" s="1" t="s">
        <v>13840</v>
      </c>
      <c r="S1318" s="1" t="s">
        <v>1316</v>
      </c>
      <c r="T1318" s="1"/>
      <c r="U1318" s="1"/>
      <c r="V1318" s="1" t="s">
        <v>13848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20593</v>
      </c>
      <c r="F1319" s="1" t="s">
        <v>21365</v>
      </c>
      <c r="G1319" s="1" t="s">
        <v>22144</v>
      </c>
      <c r="H1319" s="1" t="s">
        <v>22913</v>
      </c>
      <c r="I1319" s="1" t="s">
        <v>11025</v>
      </c>
      <c r="J1319" s="1"/>
      <c r="K1319" s="1" t="s">
        <v>22999</v>
      </c>
      <c r="L1319" s="1" t="s">
        <v>1317</v>
      </c>
      <c r="M1319" s="1" t="s">
        <v>12641</v>
      </c>
      <c r="N1319" s="1" t="s">
        <v>12996</v>
      </c>
      <c r="O1319" s="1" t="s">
        <v>1317</v>
      </c>
      <c r="P1319" s="1" t="s">
        <v>23012</v>
      </c>
      <c r="Q1319" s="1" t="s">
        <v>23407</v>
      </c>
      <c r="R1319" s="1" t="s">
        <v>13840</v>
      </c>
      <c r="S1319" s="1" t="s">
        <v>1317</v>
      </c>
      <c r="T1319" s="1"/>
      <c r="U1319" s="1"/>
      <c r="V1319" s="1" t="s">
        <v>13848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20594</v>
      </c>
      <c r="F1320" s="1" t="s">
        <v>21366</v>
      </c>
      <c r="G1320" s="1" t="s">
        <v>22145</v>
      </c>
      <c r="H1320" s="1" t="s">
        <v>22914</v>
      </c>
      <c r="I1320" s="1" t="s">
        <v>11026</v>
      </c>
      <c r="J1320" s="1"/>
      <c r="K1320" s="1" t="s">
        <v>22999</v>
      </c>
      <c r="L1320" s="1" t="s">
        <v>1318</v>
      </c>
      <c r="M1320" s="1" t="s">
        <v>12642</v>
      </c>
      <c r="N1320" s="1" t="s">
        <v>12996</v>
      </c>
      <c r="O1320" s="1" t="s">
        <v>1318</v>
      </c>
      <c r="P1320" s="1" t="s">
        <v>23012</v>
      </c>
      <c r="Q1320" s="1" t="s">
        <v>23408</v>
      </c>
      <c r="R1320" s="1" t="s">
        <v>13840</v>
      </c>
      <c r="S1320" s="1" t="s">
        <v>1318</v>
      </c>
      <c r="T1320" s="1"/>
      <c r="U1320" s="1"/>
      <c r="V1320" s="1" t="s">
        <v>13848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20595</v>
      </c>
      <c r="F1321" s="1" t="s">
        <v>21367</v>
      </c>
      <c r="G1321" s="1" t="s">
        <v>22146</v>
      </c>
      <c r="H1321" s="1" t="s">
        <v>22915</v>
      </c>
      <c r="I1321" s="1" t="s">
        <v>11027</v>
      </c>
      <c r="J1321" s="1"/>
      <c r="K1321" s="1" t="s">
        <v>22999</v>
      </c>
      <c r="L1321" s="1" t="s">
        <v>1319</v>
      </c>
      <c r="M1321" s="1" t="s">
        <v>12643</v>
      </c>
      <c r="N1321" s="1" t="s">
        <v>12996</v>
      </c>
      <c r="O1321" s="1" t="s">
        <v>1319</v>
      </c>
      <c r="P1321" s="1" t="s">
        <v>23012</v>
      </c>
      <c r="Q1321" s="1" t="s">
        <v>23409</v>
      </c>
      <c r="R1321" s="1" t="s">
        <v>13840</v>
      </c>
      <c r="S1321" s="1" t="s">
        <v>1319</v>
      </c>
      <c r="T1321" s="1"/>
      <c r="U1321" s="1"/>
      <c r="V1321" s="1" t="s">
        <v>13848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20596</v>
      </c>
      <c r="F1322" s="1" t="s">
        <v>21368</v>
      </c>
      <c r="G1322" s="1" t="s">
        <v>22147</v>
      </c>
      <c r="H1322" s="1" t="s">
        <v>22916</v>
      </c>
      <c r="I1322" s="1" t="s">
        <v>11028</v>
      </c>
      <c r="J1322" s="1"/>
      <c r="K1322" s="1" t="s">
        <v>22999</v>
      </c>
      <c r="L1322" s="1" t="s">
        <v>1320</v>
      </c>
      <c r="M1322" s="1" t="s">
        <v>12644</v>
      </c>
      <c r="N1322" s="1" t="s">
        <v>12996</v>
      </c>
      <c r="O1322" s="1" t="s">
        <v>1320</v>
      </c>
      <c r="P1322" s="1" t="s">
        <v>23012</v>
      </c>
      <c r="Q1322" s="1" t="s">
        <v>23410</v>
      </c>
      <c r="R1322" s="1" t="s">
        <v>13840</v>
      </c>
      <c r="S1322" s="1" t="s">
        <v>1320</v>
      </c>
      <c r="T1322" s="1"/>
      <c r="U1322" s="1"/>
      <c r="V1322" s="1" t="s">
        <v>13848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6304</v>
      </c>
      <c r="G1323" s="1" t="s">
        <v>7895</v>
      </c>
      <c r="H1323" s="1" t="s">
        <v>9475</v>
      </c>
      <c r="I1323" s="1" t="s">
        <v>11029</v>
      </c>
      <c r="J1323" s="1"/>
      <c r="K1323" s="1" t="s">
        <v>22999</v>
      </c>
      <c r="L1323" s="1" t="s">
        <v>1321</v>
      </c>
      <c r="M1323" s="1" t="s">
        <v>12645</v>
      </c>
      <c r="N1323" s="1" t="s">
        <v>12996</v>
      </c>
      <c r="O1323" s="1" t="s">
        <v>1321</v>
      </c>
      <c r="P1323" s="1" t="s">
        <v>23012</v>
      </c>
      <c r="Q1323" s="1" t="s">
        <v>23411</v>
      </c>
      <c r="R1323" s="1" t="s">
        <v>13840</v>
      </c>
      <c r="S1323" s="1" t="s">
        <v>1321</v>
      </c>
      <c r="T1323" s="1"/>
      <c r="U1323" s="1"/>
      <c r="V1323" s="1" t="s">
        <v>13848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20597</v>
      </c>
      <c r="F1324" s="1" t="s">
        <v>21369</v>
      </c>
      <c r="G1324" s="1" t="s">
        <v>22148</v>
      </c>
      <c r="H1324" s="1" t="s">
        <v>22917</v>
      </c>
      <c r="I1324" s="1" t="s">
        <v>11030</v>
      </c>
      <c r="J1324" s="1"/>
      <c r="K1324" s="1" t="s">
        <v>22999</v>
      </c>
      <c r="L1324" s="1" t="s">
        <v>1322</v>
      </c>
      <c r="M1324" s="1" t="s">
        <v>12646</v>
      </c>
      <c r="N1324" s="1" t="s">
        <v>12996</v>
      </c>
      <c r="O1324" s="1" t="s">
        <v>1322</v>
      </c>
      <c r="P1324" s="1" t="s">
        <v>23012</v>
      </c>
      <c r="Q1324" s="1" t="s">
        <v>23412</v>
      </c>
      <c r="R1324" s="1" t="s">
        <v>13840</v>
      </c>
      <c r="S1324" s="1" t="s">
        <v>1322</v>
      </c>
      <c r="T1324" s="1"/>
      <c r="U1324" s="1"/>
      <c r="V1324" s="1" t="s">
        <v>13848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14848</v>
      </c>
      <c r="F1325" s="1" t="s">
        <v>15867</v>
      </c>
      <c r="G1325" s="1" t="s">
        <v>16883</v>
      </c>
      <c r="H1325" s="1" t="s">
        <v>17894</v>
      </c>
      <c r="I1325" s="1" t="s">
        <v>11031</v>
      </c>
      <c r="J1325" s="1"/>
      <c r="K1325" s="1" t="s">
        <v>22999</v>
      </c>
      <c r="L1325" s="1" t="s">
        <v>1323</v>
      </c>
      <c r="M1325" s="1" t="s">
        <v>12647</v>
      </c>
      <c r="N1325" s="1" t="s">
        <v>12996</v>
      </c>
      <c r="O1325" s="1" t="s">
        <v>1323</v>
      </c>
      <c r="P1325" s="1" t="s">
        <v>23012</v>
      </c>
      <c r="Q1325" s="1" t="s">
        <v>23413</v>
      </c>
      <c r="R1325" s="1" t="s">
        <v>13840</v>
      </c>
      <c r="S1325" s="1" t="s">
        <v>1323</v>
      </c>
      <c r="T1325" s="1"/>
      <c r="U1325" s="1"/>
      <c r="V1325" s="1" t="s">
        <v>13848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20598</v>
      </c>
      <c r="F1326" s="1" t="s">
        <v>21370</v>
      </c>
      <c r="G1326" s="1" t="s">
        <v>22149</v>
      </c>
      <c r="H1326" s="1" t="s">
        <v>22918</v>
      </c>
      <c r="I1326" s="1" t="s">
        <v>11032</v>
      </c>
      <c r="J1326" s="1"/>
      <c r="K1326" s="1" t="s">
        <v>22999</v>
      </c>
      <c r="L1326" s="1" t="s">
        <v>1324</v>
      </c>
      <c r="M1326" s="1" t="s">
        <v>12648</v>
      </c>
      <c r="N1326" s="1" t="s">
        <v>12996</v>
      </c>
      <c r="O1326" s="1" t="s">
        <v>1324</v>
      </c>
      <c r="P1326" s="1" t="s">
        <v>23012</v>
      </c>
      <c r="Q1326" s="1" t="s">
        <v>23414</v>
      </c>
      <c r="R1326" s="1" t="s">
        <v>13840</v>
      </c>
      <c r="S1326" s="1" t="s">
        <v>1324</v>
      </c>
      <c r="T1326" s="1"/>
      <c r="U1326" s="1"/>
      <c r="V1326" s="1" t="s">
        <v>13848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6308</v>
      </c>
      <c r="G1327" s="1" t="s">
        <v>7899</v>
      </c>
      <c r="H1327" s="1" t="s">
        <v>9479</v>
      </c>
      <c r="I1327" s="1" t="s">
        <v>11033</v>
      </c>
      <c r="J1327" s="1"/>
      <c r="K1327" s="1" t="s">
        <v>22999</v>
      </c>
      <c r="L1327" s="1" t="s">
        <v>1325</v>
      </c>
      <c r="M1327" s="1" t="s">
        <v>12649</v>
      </c>
      <c r="N1327" s="1" t="s">
        <v>12996</v>
      </c>
      <c r="O1327" s="1" t="s">
        <v>1325</v>
      </c>
      <c r="P1327" s="1" t="s">
        <v>23012</v>
      </c>
      <c r="Q1327" s="1" t="s">
        <v>23415</v>
      </c>
      <c r="R1327" s="1" t="s">
        <v>13840</v>
      </c>
      <c r="S1327" s="1" t="s">
        <v>1325</v>
      </c>
      <c r="T1327" s="1"/>
      <c r="U1327" s="1"/>
      <c r="V1327" s="1" t="s">
        <v>13848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14850</v>
      </c>
      <c r="F1328" s="1" t="s">
        <v>15869</v>
      </c>
      <c r="G1328" s="1" t="s">
        <v>16885</v>
      </c>
      <c r="H1328" s="1" t="s">
        <v>17896</v>
      </c>
      <c r="I1328" s="1" t="s">
        <v>11034</v>
      </c>
      <c r="J1328" s="1"/>
      <c r="K1328" s="1" t="s">
        <v>22999</v>
      </c>
      <c r="L1328" s="1" t="s">
        <v>1326</v>
      </c>
      <c r="M1328" s="1" t="s">
        <v>12650</v>
      </c>
      <c r="N1328" s="1" t="s">
        <v>12996</v>
      </c>
      <c r="O1328" s="1" t="s">
        <v>1326</v>
      </c>
      <c r="P1328" s="1" t="s">
        <v>23012</v>
      </c>
      <c r="Q1328" s="1" t="s">
        <v>23416</v>
      </c>
      <c r="R1328" s="1" t="s">
        <v>13840</v>
      </c>
      <c r="S1328" s="1" t="s">
        <v>1326</v>
      </c>
      <c r="T1328" s="1"/>
      <c r="U1328" s="1"/>
      <c r="V1328" s="1" t="s">
        <v>13848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6310</v>
      </c>
      <c r="G1329" s="1" t="s">
        <v>4714</v>
      </c>
      <c r="H1329" s="1" t="s">
        <v>9481</v>
      </c>
      <c r="I1329" s="1" t="s">
        <v>11035</v>
      </c>
      <c r="J1329" s="1"/>
      <c r="K1329" s="1" t="s">
        <v>22999</v>
      </c>
      <c r="L1329" s="1" t="s">
        <v>1327</v>
      </c>
      <c r="M1329" s="1" t="s">
        <v>12651</v>
      </c>
      <c r="N1329" s="1" t="s">
        <v>12996</v>
      </c>
      <c r="O1329" s="1" t="s">
        <v>1327</v>
      </c>
      <c r="P1329" s="1" t="s">
        <v>23012</v>
      </c>
      <c r="Q1329" s="1" t="s">
        <v>23417</v>
      </c>
      <c r="R1329" s="1" t="s">
        <v>13840</v>
      </c>
      <c r="S1329" s="1" t="s">
        <v>1327</v>
      </c>
      <c r="T1329" s="1"/>
      <c r="U1329" s="1"/>
      <c r="V1329" s="1" t="s">
        <v>13848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14852</v>
      </c>
      <c r="F1330" s="1" t="s">
        <v>15871</v>
      </c>
      <c r="G1330" s="1" t="s">
        <v>16886</v>
      </c>
      <c r="H1330" s="1" t="s">
        <v>17898</v>
      </c>
      <c r="I1330" s="1" t="s">
        <v>11036</v>
      </c>
      <c r="J1330" s="1"/>
      <c r="K1330" s="1" t="s">
        <v>22999</v>
      </c>
      <c r="L1330" s="1" t="s">
        <v>1328</v>
      </c>
      <c r="M1330" s="1" t="s">
        <v>12652</v>
      </c>
      <c r="N1330" s="1" t="s">
        <v>12996</v>
      </c>
      <c r="O1330" s="1" t="s">
        <v>1328</v>
      </c>
      <c r="P1330" s="1" t="s">
        <v>23012</v>
      </c>
      <c r="Q1330" s="1" t="s">
        <v>23418</v>
      </c>
      <c r="R1330" s="1" t="s">
        <v>13840</v>
      </c>
      <c r="S1330" s="1" t="s">
        <v>1328</v>
      </c>
      <c r="T1330" s="1"/>
      <c r="U1330" s="1"/>
      <c r="V1330" s="1" t="s">
        <v>13848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20599</v>
      </c>
      <c r="F1331" s="1" t="s">
        <v>21371</v>
      </c>
      <c r="G1331" s="1" t="s">
        <v>22150</v>
      </c>
      <c r="H1331" s="1" t="s">
        <v>22919</v>
      </c>
      <c r="I1331" s="1" t="s">
        <v>11037</v>
      </c>
      <c r="J1331" s="1"/>
      <c r="K1331" s="1" t="s">
        <v>22999</v>
      </c>
      <c r="L1331" s="1" t="s">
        <v>1329</v>
      </c>
      <c r="M1331" s="1" t="s">
        <v>12653</v>
      </c>
      <c r="N1331" s="1" t="s">
        <v>12996</v>
      </c>
      <c r="O1331" s="1" t="s">
        <v>1329</v>
      </c>
      <c r="P1331" s="1" t="s">
        <v>23012</v>
      </c>
      <c r="Q1331" s="1" t="s">
        <v>23419</v>
      </c>
      <c r="R1331" s="1" t="s">
        <v>13840</v>
      </c>
      <c r="S1331" s="1" t="s">
        <v>1329</v>
      </c>
      <c r="T1331" s="1"/>
      <c r="U1331" s="1"/>
      <c r="V1331" s="1" t="s">
        <v>13848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7903</v>
      </c>
      <c r="H1332" s="1" t="s">
        <v>9484</v>
      </c>
      <c r="I1332" s="1" t="s">
        <v>11038</v>
      </c>
      <c r="J1332" s="1"/>
      <c r="K1332" s="1" t="s">
        <v>22999</v>
      </c>
      <c r="L1332" s="1" t="s">
        <v>1330</v>
      </c>
      <c r="M1332" s="1" t="s">
        <v>12654</v>
      </c>
      <c r="N1332" s="1" t="s">
        <v>12996</v>
      </c>
      <c r="O1332" s="1" t="s">
        <v>1330</v>
      </c>
      <c r="P1332" s="1" t="s">
        <v>23012</v>
      </c>
      <c r="Q1332" s="1" t="s">
        <v>23420</v>
      </c>
      <c r="R1332" s="1" t="s">
        <v>13840</v>
      </c>
      <c r="S1332" s="1" t="s">
        <v>1330</v>
      </c>
      <c r="T1332" s="1"/>
      <c r="U1332" s="1"/>
      <c r="V1332" s="1" t="s">
        <v>13848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14853</v>
      </c>
      <c r="F1333" s="1" t="s">
        <v>15872</v>
      </c>
      <c r="G1333" s="1" t="s">
        <v>16887</v>
      </c>
      <c r="H1333" s="1" t="s">
        <v>17899</v>
      </c>
      <c r="I1333" s="1" t="s">
        <v>11039</v>
      </c>
      <c r="J1333" s="1"/>
      <c r="K1333" s="1" t="s">
        <v>22999</v>
      </c>
      <c r="L1333" s="1" t="s">
        <v>1331</v>
      </c>
      <c r="M1333" s="1" t="s">
        <v>12655</v>
      </c>
      <c r="N1333" s="1" t="s">
        <v>12996</v>
      </c>
      <c r="O1333" s="1" t="s">
        <v>1331</v>
      </c>
      <c r="P1333" s="1" t="s">
        <v>23012</v>
      </c>
      <c r="Q1333" s="1" t="s">
        <v>23421</v>
      </c>
      <c r="R1333" s="1" t="s">
        <v>13840</v>
      </c>
      <c r="S1333" s="1" t="s">
        <v>1331</v>
      </c>
      <c r="T1333" s="1"/>
      <c r="U1333" s="1"/>
      <c r="V1333" s="1" t="s">
        <v>13848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14854</v>
      </c>
      <c r="F1334" s="1" t="s">
        <v>15873</v>
      </c>
      <c r="G1334" s="1" t="s">
        <v>16888</v>
      </c>
      <c r="H1334" s="1" t="s">
        <v>17900</v>
      </c>
      <c r="I1334" s="1" t="s">
        <v>11040</v>
      </c>
      <c r="J1334" s="1"/>
      <c r="K1334" s="1" t="s">
        <v>22999</v>
      </c>
      <c r="L1334" s="1" t="s">
        <v>1332</v>
      </c>
      <c r="M1334" s="1" t="s">
        <v>12656</v>
      </c>
      <c r="N1334" s="1" t="s">
        <v>12996</v>
      </c>
      <c r="O1334" s="1" t="s">
        <v>1332</v>
      </c>
      <c r="P1334" s="1" t="s">
        <v>23012</v>
      </c>
      <c r="Q1334" s="1" t="s">
        <v>23422</v>
      </c>
      <c r="R1334" s="1" t="s">
        <v>13840</v>
      </c>
      <c r="S1334" s="1" t="s">
        <v>1332</v>
      </c>
      <c r="T1334" s="1"/>
      <c r="U1334" s="1"/>
      <c r="V1334" s="1" t="s">
        <v>13848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14855</v>
      </c>
      <c r="F1335" s="1" t="s">
        <v>15874</v>
      </c>
      <c r="G1335" s="1" t="s">
        <v>16889</v>
      </c>
      <c r="H1335" s="1" t="s">
        <v>17901</v>
      </c>
      <c r="I1335" s="1" t="s">
        <v>11041</v>
      </c>
      <c r="J1335" s="1"/>
      <c r="K1335" s="1" t="s">
        <v>22999</v>
      </c>
      <c r="L1335" s="1" t="s">
        <v>1333</v>
      </c>
      <c r="M1335" s="1" t="s">
        <v>12657</v>
      </c>
      <c r="N1335" s="1" t="s">
        <v>12996</v>
      </c>
      <c r="O1335" s="1" t="s">
        <v>1333</v>
      </c>
      <c r="P1335" s="1" t="s">
        <v>23012</v>
      </c>
      <c r="Q1335" s="1" t="s">
        <v>23423</v>
      </c>
      <c r="R1335" s="1" t="s">
        <v>13840</v>
      </c>
      <c r="S1335" s="1" t="s">
        <v>1333</v>
      </c>
      <c r="T1335" s="1"/>
      <c r="U1335" s="1"/>
      <c r="V1335" s="1" t="s">
        <v>13848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14856</v>
      </c>
      <c r="F1336" s="1" t="s">
        <v>15875</v>
      </c>
      <c r="G1336" s="1" t="s">
        <v>16890</v>
      </c>
      <c r="H1336" s="1" t="s">
        <v>17902</v>
      </c>
      <c r="I1336" s="1" t="s">
        <v>11042</v>
      </c>
      <c r="J1336" s="1"/>
      <c r="K1336" s="1" t="s">
        <v>22999</v>
      </c>
      <c r="L1336" s="1" t="s">
        <v>1334</v>
      </c>
      <c r="M1336" s="1" t="s">
        <v>12658</v>
      </c>
      <c r="N1336" s="1" t="s">
        <v>12996</v>
      </c>
      <c r="O1336" s="1" t="s">
        <v>1334</v>
      </c>
      <c r="P1336" s="1" t="s">
        <v>23012</v>
      </c>
      <c r="Q1336" s="1" t="s">
        <v>23424</v>
      </c>
      <c r="R1336" s="1" t="s">
        <v>13840</v>
      </c>
      <c r="S1336" s="1" t="s">
        <v>1334</v>
      </c>
      <c r="T1336" s="1"/>
      <c r="U1336" s="1"/>
      <c r="V1336" s="1" t="s">
        <v>13848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14857</v>
      </c>
      <c r="F1337" s="1" t="s">
        <v>15876</v>
      </c>
      <c r="G1337" s="1" t="s">
        <v>16891</v>
      </c>
      <c r="H1337" s="1" t="s">
        <v>17899</v>
      </c>
      <c r="I1337" s="1" t="s">
        <v>11043</v>
      </c>
      <c r="J1337" s="1"/>
      <c r="K1337" s="1" t="s">
        <v>22999</v>
      </c>
      <c r="L1337" s="1" t="s">
        <v>1335</v>
      </c>
      <c r="M1337" s="1" t="s">
        <v>12659</v>
      </c>
      <c r="N1337" s="1" t="s">
        <v>12996</v>
      </c>
      <c r="O1337" s="1" t="s">
        <v>1335</v>
      </c>
      <c r="P1337" s="1" t="s">
        <v>23012</v>
      </c>
      <c r="Q1337" s="1" t="s">
        <v>23421</v>
      </c>
      <c r="R1337" s="1" t="s">
        <v>13840</v>
      </c>
      <c r="S1337" s="1" t="s">
        <v>1335</v>
      </c>
      <c r="T1337" s="1"/>
      <c r="U1337" s="1"/>
      <c r="V1337" s="1" t="s">
        <v>13848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20600</v>
      </c>
      <c r="F1338" s="1" t="s">
        <v>21372</v>
      </c>
      <c r="G1338" s="1" t="s">
        <v>22151</v>
      </c>
      <c r="H1338" s="1" t="s">
        <v>22920</v>
      </c>
      <c r="I1338" s="1" t="s">
        <v>11044</v>
      </c>
      <c r="J1338" s="1"/>
      <c r="K1338" s="1" t="s">
        <v>22999</v>
      </c>
      <c r="L1338" s="1" t="s">
        <v>1336</v>
      </c>
      <c r="M1338" s="1" t="s">
        <v>12660</v>
      </c>
      <c r="N1338" s="1" t="s">
        <v>12996</v>
      </c>
      <c r="O1338" s="1" t="s">
        <v>1336</v>
      </c>
      <c r="P1338" s="1" t="s">
        <v>23012</v>
      </c>
      <c r="Q1338" s="1" t="s">
        <v>23425</v>
      </c>
      <c r="R1338" s="1" t="s">
        <v>13840</v>
      </c>
      <c r="S1338" s="1" t="s">
        <v>1336</v>
      </c>
      <c r="T1338" s="1"/>
      <c r="U1338" s="1"/>
      <c r="V1338" s="1" t="s">
        <v>13848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7910</v>
      </c>
      <c r="H1339" s="1" t="s">
        <v>9490</v>
      </c>
      <c r="I1339" s="1" t="s">
        <v>11045</v>
      </c>
      <c r="J1339" s="1"/>
      <c r="K1339" s="1" t="s">
        <v>22999</v>
      </c>
      <c r="L1339" s="1" t="s">
        <v>1337</v>
      </c>
      <c r="M1339" s="1" t="s">
        <v>12661</v>
      </c>
      <c r="N1339" s="1" t="s">
        <v>12996</v>
      </c>
      <c r="O1339" s="1" t="s">
        <v>1337</v>
      </c>
      <c r="P1339" s="1" t="s">
        <v>23012</v>
      </c>
      <c r="Q1339" s="1" t="s">
        <v>23426</v>
      </c>
      <c r="R1339" s="1" t="s">
        <v>13840</v>
      </c>
      <c r="S1339" s="1" t="s">
        <v>1337</v>
      </c>
      <c r="T1339" s="1"/>
      <c r="U1339" s="1"/>
      <c r="V1339" s="1" t="s">
        <v>13848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20601</v>
      </c>
      <c r="F1340" s="1" t="s">
        <v>21373</v>
      </c>
      <c r="G1340" s="1" t="s">
        <v>22152</v>
      </c>
      <c r="H1340" s="1" t="s">
        <v>22921</v>
      </c>
      <c r="I1340" s="1" t="s">
        <v>11046</v>
      </c>
      <c r="J1340" s="1"/>
      <c r="K1340" s="1" t="s">
        <v>22999</v>
      </c>
      <c r="L1340" s="1" t="s">
        <v>1338</v>
      </c>
      <c r="M1340" s="1" t="s">
        <v>12662</v>
      </c>
      <c r="N1340" s="1" t="s">
        <v>12996</v>
      </c>
      <c r="O1340" s="1" t="s">
        <v>1338</v>
      </c>
      <c r="P1340" s="1" t="s">
        <v>23012</v>
      </c>
      <c r="Q1340" s="1" t="s">
        <v>23427</v>
      </c>
      <c r="R1340" s="1" t="s">
        <v>13840</v>
      </c>
      <c r="S1340" s="1" t="s">
        <v>1338</v>
      </c>
      <c r="T1340" s="1"/>
      <c r="U1340" s="1"/>
      <c r="V1340" s="1" t="s">
        <v>13848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6322</v>
      </c>
      <c r="G1341" s="1" t="s">
        <v>7912</v>
      </c>
      <c r="H1341" s="1" t="s">
        <v>9492</v>
      </c>
      <c r="I1341" s="1" t="s">
        <v>11047</v>
      </c>
      <c r="J1341" s="1"/>
      <c r="K1341" s="1" t="s">
        <v>22999</v>
      </c>
      <c r="L1341" s="1" t="s">
        <v>1339</v>
      </c>
      <c r="M1341" s="1" t="s">
        <v>12663</v>
      </c>
      <c r="N1341" s="1" t="s">
        <v>12996</v>
      </c>
      <c r="O1341" s="1" t="s">
        <v>1339</v>
      </c>
      <c r="P1341" s="1" t="s">
        <v>23012</v>
      </c>
      <c r="Q1341" s="1" t="s">
        <v>23428</v>
      </c>
      <c r="R1341" s="1" t="s">
        <v>13840</v>
      </c>
      <c r="S1341" s="1" t="s">
        <v>1339</v>
      </c>
      <c r="T1341" s="1"/>
      <c r="U1341" s="1"/>
      <c r="V1341" s="1" t="s">
        <v>13848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20602</v>
      </c>
      <c r="F1342" s="1" t="s">
        <v>21374</v>
      </c>
      <c r="G1342" s="1" t="s">
        <v>22153</v>
      </c>
      <c r="H1342" s="1" t="s">
        <v>22922</v>
      </c>
      <c r="I1342" s="1" t="s">
        <v>11048</v>
      </c>
      <c r="J1342" s="1"/>
      <c r="K1342" s="1" t="s">
        <v>22999</v>
      </c>
      <c r="L1342" s="1" t="s">
        <v>1340</v>
      </c>
      <c r="M1342" s="1" t="s">
        <v>12664</v>
      </c>
      <c r="N1342" s="1" t="s">
        <v>12996</v>
      </c>
      <c r="O1342" s="1" t="s">
        <v>1340</v>
      </c>
      <c r="P1342" s="1" t="s">
        <v>23012</v>
      </c>
      <c r="Q1342" s="1" t="s">
        <v>23429</v>
      </c>
      <c r="R1342" s="1" t="s">
        <v>13840</v>
      </c>
      <c r="S1342" s="1" t="s">
        <v>1340</v>
      </c>
      <c r="T1342" s="1"/>
      <c r="U1342" s="1"/>
      <c r="V1342" s="1" t="s">
        <v>13848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7914</v>
      </c>
      <c r="H1343" s="1" t="s">
        <v>9494</v>
      </c>
      <c r="I1343" s="1" t="s">
        <v>11049</v>
      </c>
      <c r="J1343" s="1"/>
      <c r="K1343" s="1" t="s">
        <v>22999</v>
      </c>
      <c r="L1343" s="1" t="s">
        <v>1341</v>
      </c>
      <c r="M1343" s="1" t="s">
        <v>12665</v>
      </c>
      <c r="N1343" s="1" t="s">
        <v>12996</v>
      </c>
      <c r="O1343" s="1" t="s">
        <v>1341</v>
      </c>
      <c r="P1343" s="1" t="s">
        <v>23012</v>
      </c>
      <c r="Q1343" s="1" t="s">
        <v>23430</v>
      </c>
      <c r="R1343" s="1" t="s">
        <v>13840</v>
      </c>
      <c r="S1343" s="1" t="s">
        <v>1341</v>
      </c>
      <c r="T1343" s="1"/>
      <c r="U1343" s="1"/>
      <c r="V1343" s="1" t="s">
        <v>13848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20603</v>
      </c>
      <c r="F1344" s="1" t="s">
        <v>21375</v>
      </c>
      <c r="G1344" s="1" t="s">
        <v>22154</v>
      </c>
      <c r="H1344" s="1" t="s">
        <v>22923</v>
      </c>
      <c r="I1344" s="1" t="s">
        <v>11050</v>
      </c>
      <c r="J1344" s="1"/>
      <c r="K1344" s="1" t="s">
        <v>22999</v>
      </c>
      <c r="L1344" s="1" t="s">
        <v>1342</v>
      </c>
      <c r="M1344" s="1" t="s">
        <v>12666</v>
      </c>
      <c r="N1344" s="1" t="s">
        <v>12996</v>
      </c>
      <c r="O1344" s="1" t="s">
        <v>1342</v>
      </c>
      <c r="P1344" s="1" t="s">
        <v>23012</v>
      </c>
      <c r="Q1344" s="1" t="s">
        <v>23431</v>
      </c>
      <c r="R1344" s="1" t="s">
        <v>13840</v>
      </c>
      <c r="S1344" s="1" t="s">
        <v>1342</v>
      </c>
      <c r="T1344" s="1"/>
      <c r="U1344" s="1"/>
      <c r="V1344" s="1" t="s">
        <v>13848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20604</v>
      </c>
      <c r="F1345" s="1" t="s">
        <v>21376</v>
      </c>
      <c r="G1345" s="1" t="s">
        <v>22155</v>
      </c>
      <c r="H1345" s="1" t="s">
        <v>22924</v>
      </c>
      <c r="I1345" s="1" t="s">
        <v>11051</v>
      </c>
      <c r="J1345" s="1"/>
      <c r="K1345" s="1" t="s">
        <v>22999</v>
      </c>
      <c r="L1345" s="1" t="s">
        <v>1343</v>
      </c>
      <c r="M1345" s="1" t="s">
        <v>12667</v>
      </c>
      <c r="N1345" s="1" t="s">
        <v>12996</v>
      </c>
      <c r="O1345" s="1" t="s">
        <v>1343</v>
      </c>
      <c r="P1345" s="1" t="s">
        <v>23012</v>
      </c>
      <c r="Q1345" s="1" t="s">
        <v>23432</v>
      </c>
      <c r="R1345" s="1" t="s">
        <v>13840</v>
      </c>
      <c r="S1345" s="1" t="s">
        <v>1343</v>
      </c>
      <c r="T1345" s="1"/>
      <c r="U1345" s="1"/>
      <c r="V1345" s="1" t="s">
        <v>13848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14859</v>
      </c>
      <c r="F1346" s="1" t="s">
        <v>15878</v>
      </c>
      <c r="G1346" s="1" t="s">
        <v>16893</v>
      </c>
      <c r="H1346" s="1" t="s">
        <v>17904</v>
      </c>
      <c r="I1346" s="1" t="s">
        <v>11052</v>
      </c>
      <c r="J1346" s="1"/>
      <c r="K1346" s="1" t="s">
        <v>22999</v>
      </c>
      <c r="L1346" s="1" t="s">
        <v>1344</v>
      </c>
      <c r="M1346" s="1" t="s">
        <v>12668</v>
      </c>
      <c r="N1346" s="1" t="s">
        <v>12996</v>
      </c>
      <c r="O1346" s="1" t="s">
        <v>1344</v>
      </c>
      <c r="P1346" s="1" t="s">
        <v>23012</v>
      </c>
      <c r="Q1346" s="1" t="s">
        <v>23433</v>
      </c>
      <c r="R1346" s="1" t="s">
        <v>13840</v>
      </c>
      <c r="S1346" s="1" t="s">
        <v>1344</v>
      </c>
      <c r="T1346" s="1"/>
      <c r="U1346" s="1"/>
      <c r="V1346" s="1" t="s">
        <v>13848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14860</v>
      </c>
      <c r="F1347" s="1" t="s">
        <v>15879</v>
      </c>
      <c r="G1347" s="1" t="s">
        <v>16894</v>
      </c>
      <c r="H1347" s="1" t="s">
        <v>17905</v>
      </c>
      <c r="I1347" s="1" t="s">
        <v>11053</v>
      </c>
      <c r="J1347" s="1"/>
      <c r="K1347" s="1" t="s">
        <v>22999</v>
      </c>
      <c r="L1347" s="1" t="s">
        <v>1345</v>
      </c>
      <c r="M1347" s="1" t="s">
        <v>12669</v>
      </c>
      <c r="N1347" s="1" t="s">
        <v>12996</v>
      </c>
      <c r="O1347" s="1" t="s">
        <v>1345</v>
      </c>
      <c r="P1347" s="1" t="s">
        <v>23012</v>
      </c>
      <c r="Q1347" s="1" t="s">
        <v>23434</v>
      </c>
      <c r="R1347" s="1" t="s">
        <v>13840</v>
      </c>
      <c r="S1347" s="1" t="s">
        <v>1345</v>
      </c>
      <c r="T1347" s="1"/>
      <c r="U1347" s="1"/>
      <c r="V1347" s="1" t="s">
        <v>13848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20605</v>
      </c>
      <c r="F1348" s="1" t="s">
        <v>21377</v>
      </c>
      <c r="G1348" s="1" t="s">
        <v>22156</v>
      </c>
      <c r="H1348" s="1" t="s">
        <v>22925</v>
      </c>
      <c r="I1348" s="1" t="s">
        <v>11054</v>
      </c>
      <c r="J1348" s="1"/>
      <c r="K1348" s="1" t="s">
        <v>22999</v>
      </c>
      <c r="L1348" s="1" t="s">
        <v>1346</v>
      </c>
      <c r="M1348" s="1" t="s">
        <v>12670</v>
      </c>
      <c r="N1348" s="1" t="s">
        <v>12996</v>
      </c>
      <c r="O1348" s="1" t="s">
        <v>1346</v>
      </c>
      <c r="P1348" s="1" t="s">
        <v>23012</v>
      </c>
      <c r="Q1348" s="1" t="s">
        <v>23435</v>
      </c>
      <c r="R1348" s="1" t="s">
        <v>13840</v>
      </c>
      <c r="S1348" s="1" t="s">
        <v>1346</v>
      </c>
      <c r="T1348" s="1"/>
      <c r="U1348" s="1"/>
      <c r="V1348" s="1" t="s">
        <v>13848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14862</v>
      </c>
      <c r="F1349" s="1" t="s">
        <v>15881</v>
      </c>
      <c r="G1349" s="1" t="s">
        <v>16896</v>
      </c>
      <c r="H1349" s="1" t="s">
        <v>17907</v>
      </c>
      <c r="I1349" s="1" t="s">
        <v>11055</v>
      </c>
      <c r="J1349" s="1"/>
      <c r="K1349" s="1" t="s">
        <v>22999</v>
      </c>
      <c r="L1349" s="1" t="s">
        <v>1347</v>
      </c>
      <c r="M1349" s="1" t="s">
        <v>12671</v>
      </c>
      <c r="N1349" s="1" t="s">
        <v>12996</v>
      </c>
      <c r="O1349" s="1" t="s">
        <v>1347</v>
      </c>
      <c r="P1349" s="1" t="s">
        <v>23012</v>
      </c>
      <c r="Q1349" s="1" t="s">
        <v>23436</v>
      </c>
      <c r="R1349" s="1" t="s">
        <v>13840</v>
      </c>
      <c r="S1349" s="1" t="s">
        <v>1347</v>
      </c>
      <c r="T1349" s="1"/>
      <c r="U1349" s="1"/>
      <c r="V1349" s="1" t="s">
        <v>13848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6331</v>
      </c>
      <c r="G1350" s="1" t="s">
        <v>7921</v>
      </c>
      <c r="H1350" s="1" t="s">
        <v>9501</v>
      </c>
      <c r="I1350" s="1" t="s">
        <v>11056</v>
      </c>
      <c r="J1350" s="1"/>
      <c r="K1350" s="1" t="s">
        <v>22999</v>
      </c>
      <c r="L1350" s="1" t="s">
        <v>1348</v>
      </c>
      <c r="M1350" s="1" t="s">
        <v>12672</v>
      </c>
      <c r="N1350" s="1" t="s">
        <v>12996</v>
      </c>
      <c r="O1350" s="1" t="s">
        <v>1348</v>
      </c>
      <c r="P1350" s="1" t="s">
        <v>23012</v>
      </c>
      <c r="Q1350" s="1" t="s">
        <v>23437</v>
      </c>
      <c r="R1350" s="1" t="s">
        <v>13840</v>
      </c>
      <c r="S1350" s="1" t="s">
        <v>1348</v>
      </c>
      <c r="T1350" s="1"/>
      <c r="U1350" s="1"/>
      <c r="V1350" s="1" t="s">
        <v>13848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20606</v>
      </c>
      <c r="F1351" s="1" t="s">
        <v>20606</v>
      </c>
      <c r="G1351" s="1" t="s">
        <v>22157</v>
      </c>
      <c r="H1351" s="1" t="s">
        <v>22926</v>
      </c>
      <c r="I1351" s="1" t="s">
        <v>11057</v>
      </c>
      <c r="J1351" s="1"/>
      <c r="K1351" s="1" t="s">
        <v>22999</v>
      </c>
      <c r="L1351" s="1" t="s">
        <v>1349</v>
      </c>
      <c r="M1351" s="1" t="s">
        <v>12673</v>
      </c>
      <c r="N1351" s="1" t="s">
        <v>12996</v>
      </c>
      <c r="O1351" s="1" t="s">
        <v>1349</v>
      </c>
      <c r="P1351" s="1" t="s">
        <v>23012</v>
      </c>
      <c r="Q1351" s="1" t="s">
        <v>23438</v>
      </c>
      <c r="R1351" s="1" t="s">
        <v>13840</v>
      </c>
      <c r="S1351" s="1" t="s">
        <v>1349</v>
      </c>
      <c r="T1351" s="1"/>
      <c r="U1351" s="1"/>
      <c r="V1351" s="1" t="s">
        <v>13848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20607</v>
      </c>
      <c r="F1352" s="1" t="s">
        <v>21378</v>
      </c>
      <c r="G1352" s="1" t="s">
        <v>22158</v>
      </c>
      <c r="H1352" s="1" t="s">
        <v>22927</v>
      </c>
      <c r="I1352" s="1" t="s">
        <v>11058</v>
      </c>
      <c r="J1352" s="1"/>
      <c r="K1352" s="1" t="s">
        <v>22999</v>
      </c>
      <c r="L1352" s="1" t="s">
        <v>1350</v>
      </c>
      <c r="M1352" s="1" t="s">
        <v>12674</v>
      </c>
      <c r="N1352" s="1" t="s">
        <v>12996</v>
      </c>
      <c r="O1352" s="1" t="s">
        <v>1350</v>
      </c>
      <c r="P1352" s="1" t="s">
        <v>23012</v>
      </c>
      <c r="Q1352" s="1" t="s">
        <v>23439</v>
      </c>
      <c r="R1352" s="1" t="s">
        <v>13840</v>
      </c>
      <c r="S1352" s="1" t="s">
        <v>1350</v>
      </c>
      <c r="T1352" s="1"/>
      <c r="U1352" s="1"/>
      <c r="V1352" s="1" t="s">
        <v>13848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14865</v>
      </c>
      <c r="F1353" s="1" t="s">
        <v>15883</v>
      </c>
      <c r="G1353" s="1" t="s">
        <v>16899</v>
      </c>
      <c r="H1353" s="1" t="s">
        <v>17910</v>
      </c>
      <c r="I1353" s="1" t="s">
        <v>11059</v>
      </c>
      <c r="J1353" s="1"/>
      <c r="K1353" s="1" t="s">
        <v>22999</v>
      </c>
      <c r="L1353" s="1" t="s">
        <v>1351</v>
      </c>
      <c r="M1353" s="1" t="s">
        <v>12675</v>
      </c>
      <c r="N1353" s="1" t="s">
        <v>12996</v>
      </c>
      <c r="O1353" s="1" t="s">
        <v>1351</v>
      </c>
      <c r="P1353" s="1" t="s">
        <v>23012</v>
      </c>
      <c r="Q1353" s="1" t="s">
        <v>23440</v>
      </c>
      <c r="R1353" s="1" t="s">
        <v>13840</v>
      </c>
      <c r="S1353" s="1" t="s">
        <v>1351</v>
      </c>
      <c r="T1353" s="1"/>
      <c r="U1353" s="1"/>
      <c r="V1353" s="1" t="s">
        <v>13848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7925</v>
      </c>
      <c r="H1354" s="1" t="s">
        <v>9505</v>
      </c>
      <c r="I1354" s="1" t="s">
        <v>11060</v>
      </c>
      <c r="J1354" s="1"/>
      <c r="K1354" s="1" t="s">
        <v>22999</v>
      </c>
      <c r="L1354" s="1" t="s">
        <v>1352</v>
      </c>
      <c r="M1354" s="1" t="s">
        <v>12676</v>
      </c>
      <c r="N1354" s="1" t="s">
        <v>12996</v>
      </c>
      <c r="O1354" s="1" t="s">
        <v>1352</v>
      </c>
      <c r="P1354" s="1" t="s">
        <v>23012</v>
      </c>
      <c r="Q1354" s="1" t="s">
        <v>23441</v>
      </c>
      <c r="R1354" s="1" t="s">
        <v>13840</v>
      </c>
      <c r="S1354" s="1" t="s">
        <v>1352</v>
      </c>
      <c r="T1354" s="1"/>
      <c r="U1354" s="1"/>
      <c r="V1354" s="1" t="s">
        <v>13848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9506</v>
      </c>
      <c r="I1355" s="1" t="s">
        <v>11061</v>
      </c>
      <c r="J1355" s="1"/>
      <c r="K1355" s="1" t="s">
        <v>22999</v>
      </c>
      <c r="L1355" s="1" t="s">
        <v>1353</v>
      </c>
      <c r="M1355" s="1" t="s">
        <v>12677</v>
      </c>
      <c r="N1355" s="1" t="s">
        <v>12996</v>
      </c>
      <c r="O1355" s="1" t="s">
        <v>1353</v>
      </c>
      <c r="P1355" s="1" t="s">
        <v>23012</v>
      </c>
      <c r="Q1355" s="1" t="s">
        <v>23442</v>
      </c>
      <c r="R1355" s="1" t="s">
        <v>13840</v>
      </c>
      <c r="S1355" s="1" t="s">
        <v>1353</v>
      </c>
      <c r="T1355" s="1"/>
      <c r="U1355" s="1"/>
      <c r="V1355" s="1" t="s">
        <v>13848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20608</v>
      </c>
      <c r="F1356" s="1" t="s">
        <v>21379</v>
      </c>
      <c r="G1356" s="1" t="s">
        <v>22159</v>
      </c>
      <c r="H1356" s="1" t="s">
        <v>22928</v>
      </c>
      <c r="I1356" s="1" t="s">
        <v>10530</v>
      </c>
      <c r="J1356" s="1"/>
      <c r="K1356" s="1" t="s">
        <v>22999</v>
      </c>
      <c r="L1356" s="1" t="s">
        <v>1354</v>
      </c>
      <c r="M1356" s="1" t="s">
        <v>12678</v>
      </c>
      <c r="N1356" s="1" t="s">
        <v>12996</v>
      </c>
      <c r="O1356" s="1" t="s">
        <v>1354</v>
      </c>
      <c r="P1356" s="1" t="s">
        <v>23012</v>
      </c>
      <c r="Q1356" s="1" t="s">
        <v>23443</v>
      </c>
      <c r="R1356" s="1" t="s">
        <v>13840</v>
      </c>
      <c r="S1356" s="1" t="s">
        <v>1354</v>
      </c>
      <c r="T1356" s="1"/>
      <c r="U1356" s="1"/>
      <c r="V1356" s="1" t="s">
        <v>13848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14868</v>
      </c>
      <c r="F1357" s="1" t="s">
        <v>15886</v>
      </c>
      <c r="G1357" s="1" t="s">
        <v>16901</v>
      </c>
      <c r="H1357" s="1" t="s">
        <v>17913</v>
      </c>
      <c r="I1357" s="1" t="s">
        <v>11062</v>
      </c>
      <c r="J1357" s="1"/>
      <c r="K1357" s="1" t="s">
        <v>22999</v>
      </c>
      <c r="L1357" s="1" t="s">
        <v>1355</v>
      </c>
      <c r="M1357" s="1" t="s">
        <v>12679</v>
      </c>
      <c r="N1357" s="1" t="s">
        <v>12996</v>
      </c>
      <c r="O1357" s="1" t="s">
        <v>1355</v>
      </c>
      <c r="P1357" s="1" t="s">
        <v>23012</v>
      </c>
      <c r="Q1357" s="1" t="s">
        <v>23444</v>
      </c>
      <c r="R1357" s="1" t="s">
        <v>13840</v>
      </c>
      <c r="S1357" s="1" t="s">
        <v>1355</v>
      </c>
      <c r="T1357" s="1"/>
      <c r="U1357" s="1"/>
      <c r="V1357" s="1" t="s">
        <v>13848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20609</v>
      </c>
      <c r="F1358" s="1" t="s">
        <v>21380</v>
      </c>
      <c r="G1358" s="1" t="s">
        <v>20609</v>
      </c>
      <c r="H1358" s="1" t="s">
        <v>22929</v>
      </c>
      <c r="I1358" s="1" t="s">
        <v>10216</v>
      </c>
      <c r="J1358" s="1"/>
      <c r="K1358" s="1" t="s">
        <v>22999</v>
      </c>
      <c r="L1358" s="1" t="s">
        <v>1356</v>
      </c>
      <c r="M1358" s="1" t="s">
        <v>12680</v>
      </c>
      <c r="N1358" s="1" t="s">
        <v>12996</v>
      </c>
      <c r="O1358" s="1" t="s">
        <v>1356</v>
      </c>
      <c r="P1358" s="1" t="s">
        <v>23012</v>
      </c>
      <c r="Q1358" s="1" t="s">
        <v>23445</v>
      </c>
      <c r="R1358" s="1" t="s">
        <v>13840</v>
      </c>
      <c r="S1358" s="1" t="s">
        <v>1356</v>
      </c>
      <c r="T1358" s="1"/>
      <c r="U1358" s="1"/>
      <c r="V1358" s="1" t="s">
        <v>13848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20610</v>
      </c>
      <c r="F1359" s="1" t="s">
        <v>21381</v>
      </c>
      <c r="G1359" s="1" t="s">
        <v>22160</v>
      </c>
      <c r="H1359" s="1" t="s">
        <v>22930</v>
      </c>
      <c r="I1359" s="1" t="s">
        <v>11063</v>
      </c>
      <c r="J1359" s="1"/>
      <c r="K1359" s="1" t="s">
        <v>22999</v>
      </c>
      <c r="L1359" s="1" t="s">
        <v>1357</v>
      </c>
      <c r="M1359" s="1" t="s">
        <v>12681</v>
      </c>
      <c r="N1359" s="1" t="s">
        <v>12996</v>
      </c>
      <c r="O1359" s="1" t="s">
        <v>1357</v>
      </c>
      <c r="P1359" s="1" t="s">
        <v>23012</v>
      </c>
      <c r="Q1359" s="1" t="s">
        <v>23446</v>
      </c>
      <c r="R1359" s="1" t="s">
        <v>13840</v>
      </c>
      <c r="S1359" s="1" t="s">
        <v>1357</v>
      </c>
      <c r="T1359" s="1"/>
      <c r="U1359" s="1"/>
      <c r="V1359" s="1" t="s">
        <v>13848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6340</v>
      </c>
      <c r="G1360" s="1" t="s">
        <v>7929</v>
      </c>
      <c r="H1360" s="1" t="s">
        <v>9511</v>
      </c>
      <c r="I1360" s="1" t="s">
        <v>11064</v>
      </c>
      <c r="J1360" s="1"/>
      <c r="K1360" s="1" t="s">
        <v>22999</v>
      </c>
      <c r="L1360" s="1" t="s">
        <v>1358</v>
      </c>
      <c r="M1360" s="1" t="s">
        <v>12682</v>
      </c>
      <c r="N1360" s="1" t="s">
        <v>12996</v>
      </c>
      <c r="O1360" s="1" t="s">
        <v>1358</v>
      </c>
      <c r="P1360" s="1" t="s">
        <v>23012</v>
      </c>
      <c r="Q1360" s="1" t="s">
        <v>23447</v>
      </c>
      <c r="R1360" s="1" t="s">
        <v>13840</v>
      </c>
      <c r="S1360" s="1" t="s">
        <v>1358</v>
      </c>
      <c r="T1360" s="1"/>
      <c r="U1360" s="1"/>
      <c r="V1360" s="1" t="s">
        <v>13848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14872</v>
      </c>
      <c r="F1361" s="1" t="s">
        <v>15890</v>
      </c>
      <c r="G1361" s="1" t="s">
        <v>16904</v>
      </c>
      <c r="H1361" s="1" t="s">
        <v>17917</v>
      </c>
      <c r="I1361" s="1" t="s">
        <v>11065</v>
      </c>
      <c r="J1361" s="1"/>
      <c r="K1361" s="1" t="s">
        <v>22999</v>
      </c>
      <c r="L1361" s="1" t="s">
        <v>1359</v>
      </c>
      <c r="M1361" s="1" t="s">
        <v>12683</v>
      </c>
      <c r="N1361" s="1" t="s">
        <v>12996</v>
      </c>
      <c r="O1361" s="1" t="s">
        <v>1359</v>
      </c>
      <c r="P1361" s="1" t="s">
        <v>23012</v>
      </c>
      <c r="Q1361" s="1" t="s">
        <v>23448</v>
      </c>
      <c r="R1361" s="1" t="s">
        <v>13840</v>
      </c>
      <c r="S1361" s="1" t="s">
        <v>1359</v>
      </c>
      <c r="T1361" s="1"/>
      <c r="U1361" s="1"/>
      <c r="V1361" s="1" t="s">
        <v>13848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20611</v>
      </c>
      <c r="F1362" s="1" t="s">
        <v>20611</v>
      </c>
      <c r="G1362" s="1" t="s">
        <v>22161</v>
      </c>
      <c r="H1362" s="1" t="s">
        <v>22931</v>
      </c>
      <c r="I1362" s="1" t="s">
        <v>11066</v>
      </c>
      <c r="J1362" s="1"/>
      <c r="K1362" s="1" t="s">
        <v>22999</v>
      </c>
      <c r="L1362" s="1" t="s">
        <v>1360</v>
      </c>
      <c r="M1362" s="1" t="s">
        <v>12684</v>
      </c>
      <c r="N1362" s="1" t="s">
        <v>12996</v>
      </c>
      <c r="O1362" s="1" t="s">
        <v>1360</v>
      </c>
      <c r="P1362" s="1" t="s">
        <v>23012</v>
      </c>
      <c r="Q1362" s="1" t="s">
        <v>23449</v>
      </c>
      <c r="R1362" s="1" t="s">
        <v>13840</v>
      </c>
      <c r="S1362" s="1" t="s">
        <v>1360</v>
      </c>
      <c r="T1362" s="1"/>
      <c r="U1362" s="1"/>
      <c r="V1362" s="1" t="s">
        <v>13848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6342</v>
      </c>
      <c r="G1363" s="1" t="s">
        <v>7932</v>
      </c>
      <c r="H1363" s="1" t="s">
        <v>9514</v>
      </c>
      <c r="I1363" s="1" t="s">
        <v>11067</v>
      </c>
      <c r="J1363" s="1"/>
      <c r="K1363" s="1" t="s">
        <v>22999</v>
      </c>
      <c r="L1363" s="1" t="s">
        <v>1361</v>
      </c>
      <c r="M1363" s="1" t="s">
        <v>12685</v>
      </c>
      <c r="N1363" s="1" t="s">
        <v>12996</v>
      </c>
      <c r="O1363" s="1" t="s">
        <v>1361</v>
      </c>
      <c r="P1363" s="1" t="s">
        <v>23012</v>
      </c>
      <c r="Q1363" s="1" t="s">
        <v>23450</v>
      </c>
      <c r="R1363" s="1" t="s">
        <v>13840</v>
      </c>
      <c r="S1363" s="1" t="s">
        <v>1361</v>
      </c>
      <c r="T1363" s="1"/>
      <c r="U1363" s="1"/>
      <c r="V1363" s="1" t="s">
        <v>13848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7933</v>
      </c>
      <c r="H1364" s="1" t="s">
        <v>9515</v>
      </c>
      <c r="I1364" s="1" t="s">
        <v>11068</v>
      </c>
      <c r="J1364" s="1"/>
      <c r="K1364" s="1" t="s">
        <v>22999</v>
      </c>
      <c r="L1364" s="1" t="s">
        <v>1362</v>
      </c>
      <c r="M1364" s="1" t="s">
        <v>12686</v>
      </c>
      <c r="N1364" s="1" t="s">
        <v>12996</v>
      </c>
      <c r="O1364" s="1" t="s">
        <v>1362</v>
      </c>
      <c r="P1364" s="1" t="s">
        <v>23012</v>
      </c>
      <c r="Q1364" s="1" t="s">
        <v>23451</v>
      </c>
      <c r="R1364" s="1" t="s">
        <v>13840</v>
      </c>
      <c r="S1364" s="1" t="s">
        <v>1362</v>
      </c>
      <c r="T1364" s="1"/>
      <c r="U1364" s="1"/>
      <c r="V1364" s="1" t="s">
        <v>13848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6344</v>
      </c>
      <c r="G1365" s="1" t="s">
        <v>7934</v>
      </c>
      <c r="H1365" s="1" t="s">
        <v>9516</v>
      </c>
      <c r="I1365" s="1" t="s">
        <v>11069</v>
      </c>
      <c r="J1365" s="1"/>
      <c r="K1365" s="1" t="s">
        <v>22999</v>
      </c>
      <c r="L1365" s="1" t="s">
        <v>1363</v>
      </c>
      <c r="M1365" s="1" t="s">
        <v>12687</v>
      </c>
      <c r="N1365" s="1" t="s">
        <v>12996</v>
      </c>
      <c r="O1365" s="1" t="s">
        <v>1363</v>
      </c>
      <c r="P1365" s="1" t="s">
        <v>23012</v>
      </c>
      <c r="Q1365" s="1" t="s">
        <v>23452</v>
      </c>
      <c r="R1365" s="1" t="s">
        <v>13840</v>
      </c>
      <c r="S1365" s="1" t="s">
        <v>1363</v>
      </c>
      <c r="T1365" s="1"/>
      <c r="U1365" s="1"/>
      <c r="V1365" s="1" t="s">
        <v>13848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20612</v>
      </c>
      <c r="F1366" s="1" t="s">
        <v>21382</v>
      </c>
      <c r="G1366" s="1" t="s">
        <v>20612</v>
      </c>
      <c r="H1366" s="1" t="s">
        <v>22932</v>
      </c>
      <c r="I1366" s="1" t="s">
        <v>11070</v>
      </c>
      <c r="J1366" s="1"/>
      <c r="K1366" s="1" t="s">
        <v>22999</v>
      </c>
      <c r="L1366" s="1" t="s">
        <v>1364</v>
      </c>
      <c r="M1366" s="1" t="s">
        <v>12688</v>
      </c>
      <c r="N1366" s="1" t="s">
        <v>12996</v>
      </c>
      <c r="O1366" s="1" t="s">
        <v>1364</v>
      </c>
      <c r="P1366" s="1" t="s">
        <v>23012</v>
      </c>
      <c r="Q1366" s="1" t="s">
        <v>23453</v>
      </c>
      <c r="R1366" s="1" t="s">
        <v>13840</v>
      </c>
      <c r="S1366" s="1" t="s">
        <v>1364</v>
      </c>
      <c r="T1366" s="1"/>
      <c r="U1366" s="1"/>
      <c r="V1366" s="1" t="s">
        <v>13848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14876</v>
      </c>
      <c r="F1367" s="1" t="s">
        <v>15894</v>
      </c>
      <c r="G1367" s="1" t="s">
        <v>16907</v>
      </c>
      <c r="H1367" s="1" t="s">
        <v>17921</v>
      </c>
      <c r="I1367" s="1" t="s">
        <v>11071</v>
      </c>
      <c r="J1367" s="1"/>
      <c r="K1367" s="1" t="s">
        <v>22999</v>
      </c>
      <c r="L1367" s="1" t="s">
        <v>1365</v>
      </c>
      <c r="M1367" s="1" t="s">
        <v>12689</v>
      </c>
      <c r="N1367" s="1" t="s">
        <v>12996</v>
      </c>
      <c r="O1367" s="1" t="s">
        <v>1365</v>
      </c>
      <c r="P1367" s="1" t="s">
        <v>23012</v>
      </c>
      <c r="Q1367" s="1" t="s">
        <v>23454</v>
      </c>
      <c r="R1367" s="1" t="s">
        <v>13840</v>
      </c>
      <c r="S1367" s="1" t="s">
        <v>1365</v>
      </c>
      <c r="T1367" s="1"/>
      <c r="U1367" s="1"/>
      <c r="V1367" s="1" t="s">
        <v>13848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20613</v>
      </c>
      <c r="F1368" s="1" t="s">
        <v>21383</v>
      </c>
      <c r="G1368" s="1" t="s">
        <v>20613</v>
      </c>
      <c r="H1368" s="1" t="s">
        <v>22933</v>
      </c>
      <c r="I1368" s="1" t="s">
        <v>11072</v>
      </c>
      <c r="J1368" s="1"/>
      <c r="K1368" s="1" t="s">
        <v>22999</v>
      </c>
      <c r="L1368" s="1" t="s">
        <v>1366</v>
      </c>
      <c r="M1368" s="1" t="s">
        <v>12690</v>
      </c>
      <c r="N1368" s="1" t="s">
        <v>12996</v>
      </c>
      <c r="O1368" s="1" t="s">
        <v>1366</v>
      </c>
      <c r="P1368" s="1" t="s">
        <v>23012</v>
      </c>
      <c r="Q1368" s="1" t="s">
        <v>23455</v>
      </c>
      <c r="R1368" s="1" t="s">
        <v>13840</v>
      </c>
      <c r="S1368" s="1" t="s">
        <v>1366</v>
      </c>
      <c r="T1368" s="1"/>
      <c r="U1368" s="1"/>
      <c r="V1368" s="1" t="s">
        <v>13848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14877</v>
      </c>
      <c r="F1369" s="1" t="s">
        <v>15895</v>
      </c>
      <c r="G1369" s="1" t="s">
        <v>16908</v>
      </c>
      <c r="H1369" s="1" t="s">
        <v>17922</v>
      </c>
      <c r="I1369" s="1" t="s">
        <v>11073</v>
      </c>
      <c r="J1369" s="1"/>
      <c r="K1369" s="1" t="s">
        <v>22999</v>
      </c>
      <c r="L1369" s="1" t="s">
        <v>1367</v>
      </c>
      <c r="M1369" s="1" t="s">
        <v>12691</v>
      </c>
      <c r="N1369" s="1" t="s">
        <v>12996</v>
      </c>
      <c r="O1369" s="1" t="s">
        <v>1367</v>
      </c>
      <c r="P1369" s="1" t="s">
        <v>23012</v>
      </c>
      <c r="Q1369" s="1" t="s">
        <v>23456</v>
      </c>
      <c r="R1369" s="1" t="s">
        <v>13840</v>
      </c>
      <c r="S1369" s="1" t="s">
        <v>1367</v>
      </c>
      <c r="T1369" s="1"/>
      <c r="U1369" s="1"/>
      <c r="V1369" s="1" t="s">
        <v>13848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6349</v>
      </c>
      <c r="G1370" s="1" t="s">
        <v>7937</v>
      </c>
      <c r="H1370" s="1" t="s">
        <v>9521</v>
      </c>
      <c r="I1370" s="1" t="s">
        <v>11074</v>
      </c>
      <c r="J1370" s="1"/>
      <c r="K1370" s="1" t="s">
        <v>22999</v>
      </c>
      <c r="L1370" s="1" t="s">
        <v>1368</v>
      </c>
      <c r="M1370" s="1" t="s">
        <v>12692</v>
      </c>
      <c r="N1370" s="1" t="s">
        <v>12996</v>
      </c>
      <c r="O1370" s="1" t="s">
        <v>1368</v>
      </c>
      <c r="P1370" s="1" t="s">
        <v>23012</v>
      </c>
      <c r="Q1370" s="1" t="s">
        <v>23457</v>
      </c>
      <c r="R1370" s="1" t="s">
        <v>13840</v>
      </c>
      <c r="S1370" s="1" t="s">
        <v>1368</v>
      </c>
      <c r="T1370" s="1"/>
      <c r="U1370" s="1"/>
      <c r="V1370" s="1" t="s">
        <v>13848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6350</v>
      </c>
      <c r="G1371" s="1" t="s">
        <v>7938</v>
      </c>
      <c r="H1371" s="1" t="s">
        <v>9522</v>
      </c>
      <c r="I1371" s="1" t="s">
        <v>10781</v>
      </c>
      <c r="J1371" s="1"/>
      <c r="K1371" s="1" t="s">
        <v>22999</v>
      </c>
      <c r="L1371" s="1" t="s">
        <v>1369</v>
      </c>
      <c r="M1371" s="1" t="s">
        <v>12693</v>
      </c>
      <c r="N1371" s="1" t="s">
        <v>12996</v>
      </c>
      <c r="O1371" s="1" t="s">
        <v>1369</v>
      </c>
      <c r="P1371" s="1" t="s">
        <v>23012</v>
      </c>
      <c r="Q1371" s="1" t="s">
        <v>23458</v>
      </c>
      <c r="R1371" s="1" t="s">
        <v>13840</v>
      </c>
      <c r="S1371" s="1" t="s">
        <v>1369</v>
      </c>
      <c r="T1371" s="1"/>
      <c r="U1371" s="1"/>
      <c r="V1371" s="1" t="s">
        <v>13848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20614</v>
      </c>
      <c r="F1372" s="1" t="s">
        <v>21384</v>
      </c>
      <c r="G1372" s="1" t="s">
        <v>22162</v>
      </c>
      <c r="H1372" s="1" t="s">
        <v>22934</v>
      </c>
      <c r="I1372" s="1" t="s">
        <v>11075</v>
      </c>
      <c r="J1372" s="1"/>
      <c r="K1372" s="1" t="s">
        <v>22999</v>
      </c>
      <c r="L1372" s="1" t="s">
        <v>1370</v>
      </c>
      <c r="M1372" s="1" t="s">
        <v>12694</v>
      </c>
      <c r="N1372" s="1" t="s">
        <v>12996</v>
      </c>
      <c r="O1372" s="1" t="s">
        <v>1370</v>
      </c>
      <c r="P1372" s="1" t="s">
        <v>23012</v>
      </c>
      <c r="Q1372" s="1" t="s">
        <v>23459</v>
      </c>
      <c r="R1372" s="1" t="s">
        <v>13840</v>
      </c>
      <c r="S1372" s="1" t="s">
        <v>1370</v>
      </c>
      <c r="T1372" s="1"/>
      <c r="U1372" s="1"/>
      <c r="V1372" s="1" t="s">
        <v>13848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20615</v>
      </c>
      <c r="F1373" s="1" t="s">
        <v>21385</v>
      </c>
      <c r="G1373" s="1" t="s">
        <v>22163</v>
      </c>
      <c r="H1373" s="1" t="s">
        <v>22935</v>
      </c>
      <c r="I1373" s="1" t="s">
        <v>11076</v>
      </c>
      <c r="J1373" s="1"/>
      <c r="K1373" s="1" t="s">
        <v>22999</v>
      </c>
      <c r="L1373" s="1" t="s">
        <v>1371</v>
      </c>
      <c r="M1373" s="1" t="s">
        <v>12695</v>
      </c>
      <c r="N1373" s="1" t="s">
        <v>12996</v>
      </c>
      <c r="O1373" s="1" t="s">
        <v>1371</v>
      </c>
      <c r="P1373" s="1" t="s">
        <v>23012</v>
      </c>
      <c r="Q1373" s="1" t="s">
        <v>23460</v>
      </c>
      <c r="R1373" s="1" t="s">
        <v>13840</v>
      </c>
      <c r="S1373" s="1" t="s">
        <v>1371</v>
      </c>
      <c r="T1373" s="1"/>
      <c r="U1373" s="1"/>
      <c r="V1373" s="1" t="s">
        <v>13848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7941</v>
      </c>
      <c r="H1374" s="1" t="s">
        <v>9525</v>
      </c>
      <c r="I1374" s="1" t="s">
        <v>11077</v>
      </c>
      <c r="J1374" s="1"/>
      <c r="K1374" s="1" t="s">
        <v>22999</v>
      </c>
      <c r="L1374" s="1" t="s">
        <v>1372</v>
      </c>
      <c r="M1374" s="1" t="s">
        <v>12696</v>
      </c>
      <c r="N1374" s="1" t="s">
        <v>12996</v>
      </c>
      <c r="O1374" s="1" t="s">
        <v>1372</v>
      </c>
      <c r="P1374" s="1" t="s">
        <v>23012</v>
      </c>
      <c r="Q1374" s="1" t="s">
        <v>23461</v>
      </c>
      <c r="R1374" s="1" t="s">
        <v>13840</v>
      </c>
      <c r="S1374" s="1" t="s">
        <v>1372</v>
      </c>
      <c r="T1374" s="1"/>
      <c r="U1374" s="1"/>
      <c r="V1374" s="1" t="s">
        <v>13848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7942</v>
      </c>
      <c r="H1375" s="1" t="s">
        <v>9526</v>
      </c>
      <c r="I1375" s="1" t="s">
        <v>11078</v>
      </c>
      <c r="J1375" s="1"/>
      <c r="K1375" s="1" t="s">
        <v>22999</v>
      </c>
      <c r="L1375" s="1" t="s">
        <v>1373</v>
      </c>
      <c r="M1375" s="1" t="s">
        <v>12697</v>
      </c>
      <c r="N1375" s="1" t="s">
        <v>12996</v>
      </c>
      <c r="O1375" s="1" t="s">
        <v>1373</v>
      </c>
      <c r="P1375" s="1" t="s">
        <v>23012</v>
      </c>
      <c r="Q1375" s="1" t="s">
        <v>23462</v>
      </c>
      <c r="R1375" s="1" t="s">
        <v>13840</v>
      </c>
      <c r="S1375" s="1" t="s">
        <v>1373</v>
      </c>
      <c r="T1375" s="1"/>
      <c r="U1375" s="1"/>
      <c r="V1375" s="1" t="s">
        <v>13848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6354</v>
      </c>
      <c r="G1376" s="1" t="s">
        <v>7943</v>
      </c>
      <c r="H1376" s="1" t="s">
        <v>9527</v>
      </c>
      <c r="I1376" s="1" t="s">
        <v>11079</v>
      </c>
      <c r="J1376" s="1"/>
      <c r="K1376" s="1" t="s">
        <v>22999</v>
      </c>
      <c r="L1376" s="1" t="s">
        <v>1374</v>
      </c>
      <c r="M1376" s="1" t="s">
        <v>12698</v>
      </c>
      <c r="N1376" s="1" t="s">
        <v>12996</v>
      </c>
      <c r="O1376" s="1" t="s">
        <v>1374</v>
      </c>
      <c r="P1376" s="1" t="s">
        <v>23012</v>
      </c>
      <c r="Q1376" s="1" t="s">
        <v>23463</v>
      </c>
      <c r="R1376" s="1" t="s">
        <v>13840</v>
      </c>
      <c r="S1376" s="1" t="s">
        <v>1374</v>
      </c>
      <c r="T1376" s="1"/>
      <c r="U1376" s="1"/>
      <c r="V1376" s="1" t="s">
        <v>13848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6355</v>
      </c>
      <c r="G1377" s="1" t="s">
        <v>7944</v>
      </c>
      <c r="H1377" s="1" t="s">
        <v>9528</v>
      </c>
      <c r="I1377" s="1" t="s">
        <v>11080</v>
      </c>
      <c r="J1377" s="1"/>
      <c r="K1377" s="1" t="s">
        <v>22999</v>
      </c>
      <c r="L1377" s="1" t="s">
        <v>1375</v>
      </c>
      <c r="M1377" s="1" t="s">
        <v>12699</v>
      </c>
      <c r="N1377" s="1" t="s">
        <v>12996</v>
      </c>
      <c r="O1377" s="1" t="s">
        <v>1375</v>
      </c>
      <c r="P1377" s="1" t="s">
        <v>23012</v>
      </c>
      <c r="Q1377" s="1" t="s">
        <v>23464</v>
      </c>
      <c r="R1377" s="1" t="s">
        <v>13840</v>
      </c>
      <c r="S1377" s="1" t="s">
        <v>1375</v>
      </c>
      <c r="T1377" s="1"/>
      <c r="U1377" s="1"/>
      <c r="V1377" s="1" t="s">
        <v>13848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6356</v>
      </c>
      <c r="G1378" s="1" t="s">
        <v>7945</v>
      </c>
      <c r="H1378" s="1" t="s">
        <v>9529</v>
      </c>
      <c r="I1378" s="1" t="s">
        <v>11081</v>
      </c>
      <c r="J1378" s="1"/>
      <c r="K1378" s="1" t="s">
        <v>22999</v>
      </c>
      <c r="L1378" s="1" t="s">
        <v>1376</v>
      </c>
      <c r="M1378" s="1" t="s">
        <v>12700</v>
      </c>
      <c r="N1378" s="1" t="s">
        <v>12996</v>
      </c>
      <c r="O1378" s="1" t="s">
        <v>1376</v>
      </c>
      <c r="P1378" s="1" t="s">
        <v>23012</v>
      </c>
      <c r="Q1378" s="1" t="s">
        <v>23465</v>
      </c>
      <c r="R1378" s="1" t="s">
        <v>13840</v>
      </c>
      <c r="S1378" s="1" t="s">
        <v>1376</v>
      </c>
      <c r="T1378" s="1"/>
      <c r="U1378" s="1"/>
      <c r="V1378" s="1" t="s">
        <v>13848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14882</v>
      </c>
      <c r="F1379" s="1" t="s">
        <v>15900</v>
      </c>
      <c r="G1379" s="1" t="s">
        <v>16913</v>
      </c>
      <c r="H1379" s="1" t="s">
        <v>17927</v>
      </c>
      <c r="I1379" s="1" t="s">
        <v>11082</v>
      </c>
      <c r="J1379" s="1"/>
      <c r="K1379" s="1" t="s">
        <v>22999</v>
      </c>
      <c r="L1379" s="1" t="s">
        <v>1377</v>
      </c>
      <c r="M1379" s="1" t="s">
        <v>12701</v>
      </c>
      <c r="N1379" s="1" t="s">
        <v>12996</v>
      </c>
      <c r="O1379" s="1" t="s">
        <v>1377</v>
      </c>
      <c r="P1379" s="1" t="s">
        <v>23012</v>
      </c>
      <c r="Q1379" s="1" t="s">
        <v>23466</v>
      </c>
      <c r="R1379" s="1" t="s">
        <v>13840</v>
      </c>
      <c r="S1379" s="1" t="s">
        <v>1377</v>
      </c>
      <c r="T1379" s="1"/>
      <c r="U1379" s="1"/>
      <c r="V1379" s="1" t="s">
        <v>13848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20616</v>
      </c>
      <c r="F1380" s="1" t="s">
        <v>21386</v>
      </c>
      <c r="G1380" s="1" t="s">
        <v>22164</v>
      </c>
      <c r="H1380" s="1" t="s">
        <v>22936</v>
      </c>
      <c r="I1380" s="1" t="s">
        <v>11083</v>
      </c>
      <c r="J1380" s="1"/>
      <c r="K1380" s="1" t="s">
        <v>22999</v>
      </c>
      <c r="L1380" s="1" t="s">
        <v>1378</v>
      </c>
      <c r="M1380" s="1" t="s">
        <v>12702</v>
      </c>
      <c r="N1380" s="1" t="s">
        <v>12996</v>
      </c>
      <c r="O1380" s="1" t="s">
        <v>1378</v>
      </c>
      <c r="P1380" s="1" t="s">
        <v>23012</v>
      </c>
      <c r="Q1380" s="1" t="s">
        <v>23467</v>
      </c>
      <c r="R1380" s="1" t="s">
        <v>13840</v>
      </c>
      <c r="S1380" s="1" t="s">
        <v>1378</v>
      </c>
      <c r="T1380" s="1"/>
      <c r="U1380" s="1"/>
      <c r="V1380" s="1" t="s">
        <v>13848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6359</v>
      </c>
      <c r="G1381" s="1" t="s">
        <v>7948</v>
      </c>
      <c r="H1381" s="1" t="s">
        <v>9532</v>
      </c>
      <c r="I1381" s="1" t="s">
        <v>11084</v>
      </c>
      <c r="J1381" s="1"/>
      <c r="K1381" s="1" t="s">
        <v>22999</v>
      </c>
      <c r="L1381" s="1" t="s">
        <v>1379</v>
      </c>
      <c r="M1381" s="1" t="s">
        <v>12703</v>
      </c>
      <c r="N1381" s="1" t="s">
        <v>12996</v>
      </c>
      <c r="O1381" s="1" t="s">
        <v>1379</v>
      </c>
      <c r="P1381" s="1" t="s">
        <v>23012</v>
      </c>
      <c r="Q1381" s="1" t="s">
        <v>23468</v>
      </c>
      <c r="R1381" s="1" t="s">
        <v>13840</v>
      </c>
      <c r="S1381" s="1" t="s">
        <v>1379</v>
      </c>
      <c r="T1381" s="1"/>
      <c r="U1381" s="1"/>
      <c r="V1381" s="1" t="s">
        <v>13848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20617</v>
      </c>
      <c r="F1382" s="1" t="s">
        <v>21387</v>
      </c>
      <c r="G1382" s="1" t="s">
        <v>22165</v>
      </c>
      <c r="H1382" s="1" t="s">
        <v>22937</v>
      </c>
      <c r="I1382" s="1" t="s">
        <v>11085</v>
      </c>
      <c r="J1382" s="1"/>
      <c r="K1382" s="1" t="s">
        <v>22999</v>
      </c>
      <c r="L1382" s="1" t="s">
        <v>1380</v>
      </c>
      <c r="M1382" s="1" t="s">
        <v>12704</v>
      </c>
      <c r="N1382" s="1" t="s">
        <v>12996</v>
      </c>
      <c r="O1382" s="1" t="s">
        <v>1380</v>
      </c>
      <c r="P1382" s="1" t="s">
        <v>23012</v>
      </c>
      <c r="Q1382" s="1" t="s">
        <v>23469</v>
      </c>
      <c r="R1382" s="1" t="s">
        <v>13840</v>
      </c>
      <c r="S1382" s="1" t="s">
        <v>1380</v>
      </c>
      <c r="T1382" s="1"/>
      <c r="U1382" s="1"/>
      <c r="V1382" s="1" t="s">
        <v>13848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20618</v>
      </c>
      <c r="F1383" s="1" t="s">
        <v>21388</v>
      </c>
      <c r="G1383" s="1" t="s">
        <v>22166</v>
      </c>
      <c r="H1383" s="1" t="s">
        <v>22938</v>
      </c>
      <c r="I1383" s="1" t="s">
        <v>11086</v>
      </c>
      <c r="J1383" s="1"/>
      <c r="K1383" s="1" t="s">
        <v>22999</v>
      </c>
      <c r="L1383" s="1" t="s">
        <v>1381</v>
      </c>
      <c r="M1383" s="1" t="s">
        <v>12705</v>
      </c>
      <c r="N1383" s="1" t="s">
        <v>12996</v>
      </c>
      <c r="O1383" s="1" t="s">
        <v>1381</v>
      </c>
      <c r="P1383" s="1" t="s">
        <v>23012</v>
      </c>
      <c r="Q1383" s="1" t="s">
        <v>23470</v>
      </c>
      <c r="R1383" s="1" t="s">
        <v>13840</v>
      </c>
      <c r="S1383" s="1" t="s">
        <v>1381</v>
      </c>
      <c r="T1383" s="1"/>
      <c r="U1383" s="1"/>
      <c r="V1383" s="1" t="s">
        <v>13848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7951</v>
      </c>
      <c r="H1384" s="1" t="s">
        <v>9535</v>
      </c>
      <c r="I1384" s="1" t="s">
        <v>10714</v>
      </c>
      <c r="J1384" s="1"/>
      <c r="K1384" s="1" t="s">
        <v>22999</v>
      </c>
      <c r="L1384" s="1" t="s">
        <v>1382</v>
      </c>
      <c r="M1384" s="1" t="s">
        <v>12706</v>
      </c>
      <c r="N1384" s="1" t="s">
        <v>12996</v>
      </c>
      <c r="O1384" s="1" t="s">
        <v>1382</v>
      </c>
      <c r="P1384" s="1" t="s">
        <v>23012</v>
      </c>
      <c r="Q1384" s="1" t="s">
        <v>23471</v>
      </c>
      <c r="R1384" s="1" t="s">
        <v>13840</v>
      </c>
      <c r="S1384" s="1" t="s">
        <v>1382</v>
      </c>
      <c r="T1384" s="1"/>
      <c r="U1384" s="1"/>
      <c r="V1384" s="1" t="s">
        <v>13848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6363</v>
      </c>
      <c r="G1385" s="1" t="s">
        <v>7952</v>
      </c>
      <c r="H1385" s="1" t="s">
        <v>9536</v>
      </c>
      <c r="I1385" s="1" t="s">
        <v>11087</v>
      </c>
      <c r="J1385" s="1"/>
      <c r="K1385" s="1" t="s">
        <v>22999</v>
      </c>
      <c r="L1385" s="1" t="s">
        <v>1383</v>
      </c>
      <c r="M1385" s="1" t="s">
        <v>12707</v>
      </c>
      <c r="N1385" s="1" t="s">
        <v>12996</v>
      </c>
      <c r="O1385" s="1" t="s">
        <v>1383</v>
      </c>
      <c r="P1385" s="1" t="s">
        <v>23012</v>
      </c>
      <c r="Q1385" s="1" t="s">
        <v>23472</v>
      </c>
      <c r="R1385" s="1" t="s">
        <v>13840</v>
      </c>
      <c r="S1385" s="1" t="s">
        <v>1383</v>
      </c>
      <c r="T1385" s="1"/>
      <c r="U1385" s="1"/>
      <c r="V1385" s="1" t="s">
        <v>13848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20619</v>
      </c>
      <c r="F1386" s="1" t="s">
        <v>21389</v>
      </c>
      <c r="G1386" s="1" t="s">
        <v>22167</v>
      </c>
      <c r="H1386" s="1" t="s">
        <v>22939</v>
      </c>
      <c r="I1386" s="1" t="s">
        <v>11088</v>
      </c>
      <c r="J1386" s="1"/>
      <c r="K1386" s="1" t="s">
        <v>22999</v>
      </c>
      <c r="L1386" s="1" t="s">
        <v>1384</v>
      </c>
      <c r="M1386" s="1" t="s">
        <v>12708</v>
      </c>
      <c r="N1386" s="1" t="s">
        <v>12996</v>
      </c>
      <c r="O1386" s="1" t="s">
        <v>1384</v>
      </c>
      <c r="P1386" s="1" t="s">
        <v>23012</v>
      </c>
      <c r="Q1386" s="1" t="s">
        <v>23473</v>
      </c>
      <c r="R1386" s="1" t="s">
        <v>13840</v>
      </c>
      <c r="S1386" s="1" t="s">
        <v>1384</v>
      </c>
      <c r="T1386" s="1"/>
      <c r="U1386" s="1"/>
      <c r="V1386" s="1" t="s">
        <v>13848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7954</v>
      </c>
      <c r="H1387" s="1" t="s">
        <v>9538</v>
      </c>
      <c r="I1387" s="1" t="s">
        <v>11089</v>
      </c>
      <c r="J1387" s="1"/>
      <c r="K1387" s="1" t="s">
        <v>22999</v>
      </c>
      <c r="L1387" s="1" t="s">
        <v>1385</v>
      </c>
      <c r="M1387" s="1" t="s">
        <v>12709</v>
      </c>
      <c r="N1387" s="1" t="s">
        <v>12996</v>
      </c>
      <c r="O1387" s="1" t="s">
        <v>1385</v>
      </c>
      <c r="P1387" s="1" t="s">
        <v>23012</v>
      </c>
      <c r="Q1387" s="1" t="s">
        <v>23474</v>
      </c>
      <c r="R1387" s="1" t="s">
        <v>13840</v>
      </c>
      <c r="S1387" s="1" t="s">
        <v>1385</v>
      </c>
      <c r="T1387" s="1"/>
      <c r="U1387" s="1"/>
      <c r="V1387" s="1" t="s">
        <v>13848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14887</v>
      </c>
      <c r="F1388" s="1" t="s">
        <v>15905</v>
      </c>
      <c r="G1388" s="1" t="s">
        <v>16918</v>
      </c>
      <c r="H1388" s="1" t="s">
        <v>17932</v>
      </c>
      <c r="I1388" s="1" t="s">
        <v>11090</v>
      </c>
      <c r="J1388" s="1"/>
      <c r="K1388" s="1" t="s">
        <v>22999</v>
      </c>
      <c r="L1388" s="1" t="s">
        <v>1386</v>
      </c>
      <c r="M1388" s="1" t="s">
        <v>12710</v>
      </c>
      <c r="N1388" s="1" t="s">
        <v>12996</v>
      </c>
      <c r="O1388" s="1" t="s">
        <v>1386</v>
      </c>
      <c r="P1388" s="1" t="s">
        <v>23012</v>
      </c>
      <c r="Q1388" s="1" t="s">
        <v>23475</v>
      </c>
      <c r="R1388" s="1" t="s">
        <v>13840</v>
      </c>
      <c r="S1388" s="1" t="s">
        <v>1386</v>
      </c>
      <c r="T1388" s="1"/>
      <c r="U1388" s="1"/>
      <c r="V1388" s="1" t="s">
        <v>13848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20620</v>
      </c>
      <c r="F1389" s="1" t="s">
        <v>21390</v>
      </c>
      <c r="G1389" s="1" t="s">
        <v>22168</v>
      </c>
      <c r="H1389" s="1" t="s">
        <v>22940</v>
      </c>
      <c r="I1389" s="1" t="s">
        <v>9855</v>
      </c>
      <c r="J1389" s="1"/>
      <c r="K1389" s="1" t="s">
        <v>22999</v>
      </c>
      <c r="L1389" s="1" t="s">
        <v>1387</v>
      </c>
      <c r="M1389" s="1" t="s">
        <v>12711</v>
      </c>
      <c r="N1389" s="1" t="s">
        <v>12996</v>
      </c>
      <c r="O1389" s="1" t="s">
        <v>1387</v>
      </c>
      <c r="P1389" s="1" t="s">
        <v>23012</v>
      </c>
      <c r="Q1389" s="1" t="s">
        <v>23476</v>
      </c>
      <c r="R1389" s="1" t="s">
        <v>13840</v>
      </c>
      <c r="S1389" s="1" t="s">
        <v>1387</v>
      </c>
      <c r="T1389" s="1"/>
      <c r="U1389" s="1"/>
      <c r="V1389" s="1" t="s">
        <v>13848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20621</v>
      </c>
      <c r="F1390" s="1" t="s">
        <v>21391</v>
      </c>
      <c r="G1390" s="1" t="s">
        <v>22169</v>
      </c>
      <c r="H1390" s="1" t="s">
        <v>22929</v>
      </c>
      <c r="I1390" s="1" t="s">
        <v>11091</v>
      </c>
      <c r="J1390" s="1"/>
      <c r="K1390" s="1" t="s">
        <v>22999</v>
      </c>
      <c r="L1390" s="1" t="s">
        <v>1388</v>
      </c>
      <c r="M1390" s="1" t="s">
        <v>12712</v>
      </c>
      <c r="N1390" s="1" t="s">
        <v>12996</v>
      </c>
      <c r="O1390" s="1" t="s">
        <v>1388</v>
      </c>
      <c r="P1390" s="1" t="s">
        <v>23012</v>
      </c>
      <c r="Q1390" s="1" t="s">
        <v>23445</v>
      </c>
      <c r="R1390" s="1" t="s">
        <v>13840</v>
      </c>
      <c r="S1390" s="1" t="s">
        <v>1388</v>
      </c>
      <c r="T1390" s="1"/>
      <c r="U1390" s="1"/>
      <c r="V1390" s="1" t="s">
        <v>13848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7958</v>
      </c>
      <c r="H1391" s="1" t="s">
        <v>9541</v>
      </c>
      <c r="I1391" s="1" t="s">
        <v>11092</v>
      </c>
      <c r="J1391" s="1"/>
      <c r="K1391" s="1" t="s">
        <v>22999</v>
      </c>
      <c r="L1391" s="1" t="s">
        <v>1389</v>
      </c>
      <c r="M1391" s="1" t="s">
        <v>12713</v>
      </c>
      <c r="N1391" s="1" t="s">
        <v>12996</v>
      </c>
      <c r="O1391" s="1" t="s">
        <v>1389</v>
      </c>
      <c r="P1391" s="1" t="s">
        <v>23012</v>
      </c>
      <c r="Q1391" s="1" t="s">
        <v>23477</v>
      </c>
      <c r="R1391" s="1" t="s">
        <v>13840</v>
      </c>
      <c r="S1391" s="1" t="s">
        <v>1389</v>
      </c>
      <c r="T1391" s="1"/>
      <c r="U1391" s="1"/>
      <c r="V1391" s="1" t="s">
        <v>13848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6369</v>
      </c>
      <c r="G1392" s="1" t="s">
        <v>7959</v>
      </c>
      <c r="H1392" s="1" t="s">
        <v>9542</v>
      </c>
      <c r="I1392" s="1" t="s">
        <v>11093</v>
      </c>
      <c r="J1392" s="1"/>
      <c r="K1392" s="1" t="s">
        <v>22999</v>
      </c>
      <c r="L1392" s="1" t="s">
        <v>1390</v>
      </c>
      <c r="M1392" s="1" t="s">
        <v>12714</v>
      </c>
      <c r="N1392" s="1" t="s">
        <v>12996</v>
      </c>
      <c r="O1392" s="1" t="s">
        <v>1390</v>
      </c>
      <c r="P1392" s="1" t="s">
        <v>23012</v>
      </c>
      <c r="Q1392" s="1" t="s">
        <v>23478</v>
      </c>
      <c r="R1392" s="1" t="s">
        <v>13840</v>
      </c>
      <c r="S1392" s="1" t="s">
        <v>1390</v>
      </c>
      <c r="T1392" s="1"/>
      <c r="U1392" s="1"/>
      <c r="V1392" s="1" t="s">
        <v>13848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7960</v>
      </c>
      <c r="H1393" s="1" t="s">
        <v>9543</v>
      </c>
      <c r="I1393" s="1" t="s">
        <v>11094</v>
      </c>
      <c r="J1393" s="1"/>
      <c r="K1393" s="1" t="s">
        <v>22999</v>
      </c>
      <c r="L1393" s="1" t="s">
        <v>1391</v>
      </c>
      <c r="M1393" s="1" t="s">
        <v>12715</v>
      </c>
      <c r="N1393" s="1" t="s">
        <v>12996</v>
      </c>
      <c r="O1393" s="1" t="s">
        <v>1391</v>
      </c>
      <c r="P1393" s="1" t="s">
        <v>23012</v>
      </c>
      <c r="Q1393" s="1" t="s">
        <v>23479</v>
      </c>
      <c r="R1393" s="1" t="s">
        <v>13840</v>
      </c>
      <c r="S1393" s="1" t="s">
        <v>1391</v>
      </c>
      <c r="T1393" s="1"/>
      <c r="U1393" s="1"/>
      <c r="V1393" s="1" t="s">
        <v>13848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6370</v>
      </c>
      <c r="G1394" s="1" t="s">
        <v>7961</v>
      </c>
      <c r="H1394" s="1" t="s">
        <v>9544</v>
      </c>
      <c r="I1394" s="1" t="s">
        <v>11095</v>
      </c>
      <c r="J1394" s="1"/>
      <c r="K1394" s="1" t="s">
        <v>22999</v>
      </c>
      <c r="L1394" s="1" t="s">
        <v>1392</v>
      </c>
      <c r="M1394" s="1" t="s">
        <v>12716</v>
      </c>
      <c r="N1394" s="1" t="s">
        <v>12996</v>
      </c>
      <c r="O1394" s="1" t="s">
        <v>1392</v>
      </c>
      <c r="P1394" s="1" t="s">
        <v>23012</v>
      </c>
      <c r="Q1394" s="1" t="s">
        <v>23480</v>
      </c>
      <c r="R1394" s="1" t="s">
        <v>13840</v>
      </c>
      <c r="S1394" s="1" t="s">
        <v>1392</v>
      </c>
      <c r="T1394" s="1"/>
      <c r="U1394" s="1"/>
      <c r="V1394" s="1" t="s">
        <v>13848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20622</v>
      </c>
      <c r="F1395" s="1" t="s">
        <v>21392</v>
      </c>
      <c r="G1395" s="1" t="s">
        <v>22170</v>
      </c>
      <c r="H1395" s="1" t="s">
        <v>22941</v>
      </c>
      <c r="I1395" s="1" t="s">
        <v>11096</v>
      </c>
      <c r="J1395" s="1"/>
      <c r="K1395" s="1" t="s">
        <v>22999</v>
      </c>
      <c r="L1395" s="1" t="s">
        <v>1393</v>
      </c>
      <c r="M1395" s="1" t="s">
        <v>12717</v>
      </c>
      <c r="N1395" s="1" t="s">
        <v>12996</v>
      </c>
      <c r="O1395" s="1" t="s">
        <v>1393</v>
      </c>
      <c r="P1395" s="1" t="s">
        <v>23012</v>
      </c>
      <c r="Q1395" s="1" t="s">
        <v>23481</v>
      </c>
      <c r="R1395" s="1" t="s">
        <v>13840</v>
      </c>
      <c r="S1395" s="1" t="s">
        <v>1393</v>
      </c>
      <c r="T1395" s="1"/>
      <c r="U1395" s="1"/>
      <c r="V1395" s="1" t="s">
        <v>13848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20623</v>
      </c>
      <c r="F1396" s="1" t="s">
        <v>21393</v>
      </c>
      <c r="G1396" s="1" t="s">
        <v>22171</v>
      </c>
      <c r="H1396" s="1" t="s">
        <v>22942</v>
      </c>
      <c r="I1396" s="1" t="s">
        <v>11097</v>
      </c>
      <c r="J1396" s="1"/>
      <c r="K1396" s="1" t="s">
        <v>22999</v>
      </c>
      <c r="L1396" s="1" t="s">
        <v>1394</v>
      </c>
      <c r="M1396" s="1" t="s">
        <v>12718</v>
      </c>
      <c r="N1396" s="1" t="s">
        <v>12996</v>
      </c>
      <c r="O1396" s="1" t="s">
        <v>1394</v>
      </c>
      <c r="P1396" s="1" t="s">
        <v>23012</v>
      </c>
      <c r="Q1396" s="1" t="s">
        <v>23482</v>
      </c>
      <c r="R1396" s="1" t="s">
        <v>13840</v>
      </c>
      <c r="S1396" s="1" t="s">
        <v>1394</v>
      </c>
      <c r="T1396" s="1"/>
      <c r="U1396" s="1"/>
      <c r="V1396" s="1" t="s">
        <v>13848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20624</v>
      </c>
      <c r="F1397" s="1" t="s">
        <v>21394</v>
      </c>
      <c r="G1397" s="1" t="s">
        <v>22172</v>
      </c>
      <c r="H1397" s="1" t="s">
        <v>22943</v>
      </c>
      <c r="I1397" s="1" t="s">
        <v>9993</v>
      </c>
      <c r="J1397" s="1"/>
      <c r="K1397" s="1" t="s">
        <v>22999</v>
      </c>
      <c r="L1397" s="1" t="s">
        <v>1395</v>
      </c>
      <c r="M1397" s="1" t="s">
        <v>12719</v>
      </c>
      <c r="N1397" s="1" t="s">
        <v>12996</v>
      </c>
      <c r="O1397" s="1" t="s">
        <v>1395</v>
      </c>
      <c r="P1397" s="1" t="s">
        <v>23012</v>
      </c>
      <c r="Q1397" s="1" t="s">
        <v>23483</v>
      </c>
      <c r="R1397" s="1" t="s">
        <v>13840</v>
      </c>
      <c r="S1397" s="1" t="s">
        <v>1395</v>
      </c>
      <c r="T1397" s="1"/>
      <c r="U1397" s="1"/>
      <c r="V1397" s="1" t="s">
        <v>13848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6374</v>
      </c>
      <c r="G1398" s="1" t="s">
        <v>7965</v>
      </c>
      <c r="H1398" s="1" t="s">
        <v>9548</v>
      </c>
      <c r="I1398" s="1" t="s">
        <v>11098</v>
      </c>
      <c r="J1398" s="1"/>
      <c r="K1398" s="1" t="s">
        <v>22999</v>
      </c>
      <c r="L1398" s="1" t="s">
        <v>1396</v>
      </c>
      <c r="M1398" s="1" t="s">
        <v>12720</v>
      </c>
      <c r="N1398" s="1" t="s">
        <v>12996</v>
      </c>
      <c r="O1398" s="1" t="s">
        <v>1396</v>
      </c>
      <c r="P1398" s="1" t="s">
        <v>23012</v>
      </c>
      <c r="Q1398" s="1" t="s">
        <v>23484</v>
      </c>
      <c r="R1398" s="1" t="s">
        <v>13840</v>
      </c>
      <c r="S1398" s="1" t="s">
        <v>1396</v>
      </c>
      <c r="T1398" s="1"/>
      <c r="U1398" s="1"/>
      <c r="V1398" s="1" t="s">
        <v>13848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14891</v>
      </c>
      <c r="F1399" s="1" t="s">
        <v>15908</v>
      </c>
      <c r="G1399" s="1" t="s">
        <v>16922</v>
      </c>
      <c r="H1399" s="1" t="s">
        <v>17935</v>
      </c>
      <c r="I1399" s="1" t="s">
        <v>11099</v>
      </c>
      <c r="J1399" s="1"/>
      <c r="K1399" s="1" t="s">
        <v>22999</v>
      </c>
      <c r="L1399" s="1" t="s">
        <v>1397</v>
      </c>
      <c r="M1399" s="1" t="s">
        <v>12721</v>
      </c>
      <c r="N1399" s="1" t="s">
        <v>12996</v>
      </c>
      <c r="O1399" s="1" t="s">
        <v>1397</v>
      </c>
      <c r="P1399" s="1" t="s">
        <v>23012</v>
      </c>
      <c r="Q1399" s="1" t="s">
        <v>23485</v>
      </c>
      <c r="R1399" s="1" t="s">
        <v>13840</v>
      </c>
      <c r="S1399" s="1" t="s">
        <v>1397</v>
      </c>
      <c r="T1399" s="1"/>
      <c r="U1399" s="1"/>
      <c r="V1399" s="1" t="s">
        <v>13848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6376</v>
      </c>
      <c r="G1400" s="1" t="s">
        <v>7967</v>
      </c>
      <c r="H1400" s="1" t="s">
        <v>9550</v>
      </c>
      <c r="I1400" s="1" t="s">
        <v>11100</v>
      </c>
      <c r="J1400" s="1"/>
      <c r="K1400" s="1" t="s">
        <v>22999</v>
      </c>
      <c r="L1400" s="1" t="s">
        <v>1398</v>
      </c>
      <c r="M1400" s="1" t="s">
        <v>12722</v>
      </c>
      <c r="N1400" s="1" t="s">
        <v>12996</v>
      </c>
      <c r="O1400" s="1" t="s">
        <v>1398</v>
      </c>
      <c r="P1400" s="1" t="s">
        <v>23012</v>
      </c>
      <c r="Q1400" s="1" t="s">
        <v>23486</v>
      </c>
      <c r="R1400" s="1" t="s">
        <v>13840</v>
      </c>
      <c r="S1400" s="1" t="s">
        <v>1398</v>
      </c>
      <c r="T1400" s="1"/>
      <c r="U1400" s="1"/>
      <c r="V1400" s="1" t="s">
        <v>13848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20625</v>
      </c>
      <c r="F1401" s="1" t="s">
        <v>21395</v>
      </c>
      <c r="G1401" s="1" t="s">
        <v>22173</v>
      </c>
      <c r="H1401" s="1" t="s">
        <v>22944</v>
      </c>
      <c r="I1401" s="1" t="s">
        <v>11101</v>
      </c>
      <c r="J1401" s="1"/>
      <c r="K1401" s="1" t="s">
        <v>22999</v>
      </c>
      <c r="L1401" s="1" t="s">
        <v>1399</v>
      </c>
      <c r="M1401" s="1" t="s">
        <v>12723</v>
      </c>
      <c r="N1401" s="1" t="s">
        <v>12996</v>
      </c>
      <c r="O1401" s="1" t="s">
        <v>1399</v>
      </c>
      <c r="P1401" s="1" t="s">
        <v>23012</v>
      </c>
      <c r="Q1401" s="1" t="s">
        <v>23487</v>
      </c>
      <c r="R1401" s="1" t="s">
        <v>13840</v>
      </c>
      <c r="S1401" s="1" t="s">
        <v>1399</v>
      </c>
      <c r="T1401" s="1"/>
      <c r="U1401" s="1"/>
      <c r="V1401" s="1" t="s">
        <v>13848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6378</v>
      </c>
      <c r="G1402" s="1" t="s">
        <v>7969</v>
      </c>
      <c r="H1402" s="1" t="s">
        <v>9552</v>
      </c>
      <c r="I1402" s="1" t="s">
        <v>11102</v>
      </c>
      <c r="J1402" s="1"/>
      <c r="K1402" s="1" t="s">
        <v>22999</v>
      </c>
      <c r="L1402" s="1" t="s">
        <v>1400</v>
      </c>
      <c r="M1402" s="1" t="s">
        <v>12724</v>
      </c>
      <c r="N1402" s="1" t="s">
        <v>12996</v>
      </c>
      <c r="O1402" s="1" t="s">
        <v>1400</v>
      </c>
      <c r="P1402" s="1" t="s">
        <v>23012</v>
      </c>
      <c r="Q1402" s="1" t="s">
        <v>23488</v>
      </c>
      <c r="R1402" s="1" t="s">
        <v>13840</v>
      </c>
      <c r="S1402" s="1" t="s">
        <v>1400</v>
      </c>
      <c r="T1402" s="1"/>
      <c r="U1402" s="1"/>
      <c r="V1402" s="1" t="s">
        <v>13848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7970</v>
      </c>
      <c r="H1403" s="1" t="s">
        <v>9553</v>
      </c>
      <c r="I1403" s="1" t="s">
        <v>11103</v>
      </c>
      <c r="J1403" s="1"/>
      <c r="K1403" s="1" t="s">
        <v>22999</v>
      </c>
      <c r="L1403" s="1" t="s">
        <v>1401</v>
      </c>
      <c r="M1403" s="1" t="s">
        <v>12725</v>
      </c>
      <c r="N1403" s="1" t="s">
        <v>12996</v>
      </c>
      <c r="O1403" s="1" t="s">
        <v>1401</v>
      </c>
      <c r="P1403" s="1" t="s">
        <v>23012</v>
      </c>
      <c r="Q1403" s="1" t="s">
        <v>23489</v>
      </c>
      <c r="R1403" s="1" t="s">
        <v>13840</v>
      </c>
      <c r="S1403" s="1" t="s">
        <v>1401</v>
      </c>
      <c r="T1403" s="1"/>
      <c r="U1403" s="1"/>
      <c r="V1403" s="1" t="s">
        <v>13848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15910</v>
      </c>
      <c r="G1404" s="1" t="s">
        <v>16925</v>
      </c>
      <c r="H1404" s="1" t="s">
        <v>17938</v>
      </c>
      <c r="I1404" s="1" t="s">
        <v>11104</v>
      </c>
      <c r="J1404" s="1"/>
      <c r="K1404" s="1" t="s">
        <v>22999</v>
      </c>
      <c r="L1404" s="1" t="s">
        <v>1402</v>
      </c>
      <c r="M1404" s="1" t="s">
        <v>12726</v>
      </c>
      <c r="N1404" s="1" t="s">
        <v>12996</v>
      </c>
      <c r="O1404" s="1" t="s">
        <v>1402</v>
      </c>
      <c r="P1404" s="1" t="s">
        <v>23012</v>
      </c>
      <c r="Q1404" s="1" t="s">
        <v>23490</v>
      </c>
      <c r="R1404" s="1" t="s">
        <v>13840</v>
      </c>
      <c r="S1404" s="1" t="s">
        <v>1402</v>
      </c>
      <c r="T1404" s="1"/>
      <c r="U1404" s="1"/>
      <c r="V1404" s="1" t="s">
        <v>13848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20626</v>
      </c>
      <c r="F1405" s="1" t="s">
        <v>21396</v>
      </c>
      <c r="G1405" s="1" t="s">
        <v>22174</v>
      </c>
      <c r="H1405" s="1" t="s">
        <v>22945</v>
      </c>
      <c r="I1405" s="1" t="s">
        <v>11105</v>
      </c>
      <c r="J1405" s="1"/>
      <c r="K1405" s="1" t="s">
        <v>22999</v>
      </c>
      <c r="L1405" s="1" t="s">
        <v>1403</v>
      </c>
      <c r="M1405" s="1" t="s">
        <v>12727</v>
      </c>
      <c r="N1405" s="1" t="s">
        <v>12996</v>
      </c>
      <c r="O1405" s="1" t="s">
        <v>1403</v>
      </c>
      <c r="P1405" s="1" t="s">
        <v>23012</v>
      </c>
      <c r="Q1405" s="1" t="s">
        <v>23491</v>
      </c>
      <c r="R1405" s="1" t="s">
        <v>13840</v>
      </c>
      <c r="S1405" s="1" t="s">
        <v>1403</v>
      </c>
      <c r="T1405" s="1"/>
      <c r="U1405" s="1"/>
      <c r="V1405" s="1" t="s">
        <v>13848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14895</v>
      </c>
      <c r="F1406" s="1" t="s">
        <v>15911</v>
      </c>
      <c r="G1406" s="1" t="s">
        <v>16926</v>
      </c>
      <c r="H1406" s="1" t="s">
        <v>17939</v>
      </c>
      <c r="I1406" s="1" t="s">
        <v>11106</v>
      </c>
      <c r="J1406" s="1"/>
      <c r="K1406" s="1" t="s">
        <v>22999</v>
      </c>
      <c r="L1406" s="1" t="s">
        <v>1404</v>
      </c>
      <c r="M1406" s="1" t="s">
        <v>12728</v>
      </c>
      <c r="N1406" s="1" t="s">
        <v>12996</v>
      </c>
      <c r="O1406" s="1" t="s">
        <v>1404</v>
      </c>
      <c r="P1406" s="1" t="s">
        <v>23012</v>
      </c>
      <c r="Q1406" s="1" t="s">
        <v>23492</v>
      </c>
      <c r="R1406" s="1" t="s">
        <v>13840</v>
      </c>
      <c r="S1406" s="1" t="s">
        <v>1404</v>
      </c>
      <c r="T1406" s="1"/>
      <c r="U1406" s="1"/>
      <c r="V1406" s="1" t="s">
        <v>13848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20627</v>
      </c>
      <c r="F1407" s="1" t="s">
        <v>21397</v>
      </c>
      <c r="G1407" s="1" t="s">
        <v>22175</v>
      </c>
      <c r="H1407" s="1" t="s">
        <v>22946</v>
      </c>
      <c r="I1407" s="1" t="s">
        <v>11107</v>
      </c>
      <c r="J1407" s="1"/>
      <c r="K1407" s="1" t="s">
        <v>22999</v>
      </c>
      <c r="L1407" s="1" t="s">
        <v>1405</v>
      </c>
      <c r="M1407" s="1" t="s">
        <v>12729</v>
      </c>
      <c r="N1407" s="1" t="s">
        <v>12996</v>
      </c>
      <c r="O1407" s="1" t="s">
        <v>1405</v>
      </c>
      <c r="P1407" s="1" t="s">
        <v>23012</v>
      </c>
      <c r="Q1407" s="1" t="s">
        <v>23493</v>
      </c>
      <c r="R1407" s="1" t="s">
        <v>13840</v>
      </c>
      <c r="S1407" s="1" t="s">
        <v>1405</v>
      </c>
      <c r="T1407" s="1"/>
      <c r="U1407" s="1"/>
      <c r="V1407" s="1" t="s">
        <v>13848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7975</v>
      </c>
      <c r="H1408" s="1" t="s">
        <v>9558</v>
      </c>
      <c r="I1408" s="1" t="s">
        <v>11108</v>
      </c>
      <c r="J1408" s="1"/>
      <c r="K1408" s="1" t="s">
        <v>22999</v>
      </c>
      <c r="L1408" s="1" t="s">
        <v>1406</v>
      </c>
      <c r="M1408" s="1" t="s">
        <v>12730</v>
      </c>
      <c r="N1408" s="1" t="s">
        <v>12996</v>
      </c>
      <c r="O1408" s="1" t="s">
        <v>1406</v>
      </c>
      <c r="P1408" s="1" t="s">
        <v>23013</v>
      </c>
      <c r="Q1408" s="1" t="s">
        <v>23013</v>
      </c>
      <c r="R1408" s="1" t="s">
        <v>13840</v>
      </c>
      <c r="S1408" s="1" t="s">
        <v>1406</v>
      </c>
      <c r="T1408" s="1"/>
      <c r="U1408" s="1" t="s">
        <v>23682</v>
      </c>
      <c r="V1408" s="1" t="s">
        <v>13848</v>
      </c>
      <c r="W1408" s="1" t="s">
        <v>1406</v>
      </c>
      <c r="X1408" s="1"/>
      <c r="Y1408" t="s">
        <v>23691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20628</v>
      </c>
      <c r="F1409" s="1" t="s">
        <v>21398</v>
      </c>
      <c r="G1409" s="1" t="s">
        <v>22176</v>
      </c>
      <c r="H1409" s="1" t="s">
        <v>22947</v>
      </c>
      <c r="I1409" s="1" t="s">
        <v>11109</v>
      </c>
      <c r="J1409" s="1"/>
      <c r="K1409" s="1" t="s">
        <v>22999</v>
      </c>
      <c r="L1409" s="1" t="s">
        <v>1407</v>
      </c>
      <c r="M1409" s="1" t="s">
        <v>12731</v>
      </c>
      <c r="N1409" s="1" t="s">
        <v>12996</v>
      </c>
      <c r="O1409" s="1" t="s">
        <v>1407</v>
      </c>
      <c r="P1409" s="1" t="s">
        <v>23013</v>
      </c>
      <c r="Q1409" s="1" t="s">
        <v>23013</v>
      </c>
      <c r="R1409" s="1" t="s">
        <v>13840</v>
      </c>
      <c r="S1409" s="1" t="s">
        <v>1407</v>
      </c>
      <c r="T1409" s="1"/>
      <c r="U1409" s="1"/>
      <c r="V1409" s="1" t="s">
        <v>13848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20629</v>
      </c>
      <c r="F1410" s="1" t="s">
        <v>21399</v>
      </c>
      <c r="G1410" s="1" t="s">
        <v>22177</v>
      </c>
      <c r="H1410" s="1" t="s">
        <v>22948</v>
      </c>
      <c r="I1410" s="1" t="s">
        <v>11110</v>
      </c>
      <c r="J1410" s="1"/>
      <c r="K1410" s="1" t="s">
        <v>22999</v>
      </c>
      <c r="L1410" s="1" t="s">
        <v>1408</v>
      </c>
      <c r="M1410" s="1" t="s">
        <v>12732</v>
      </c>
      <c r="N1410" s="1" t="s">
        <v>12996</v>
      </c>
      <c r="O1410" s="1" t="s">
        <v>1408</v>
      </c>
      <c r="P1410" s="1" t="s">
        <v>23013</v>
      </c>
      <c r="Q1410" s="1" t="s">
        <v>23013</v>
      </c>
      <c r="R1410" s="1" t="s">
        <v>13840</v>
      </c>
      <c r="S1410" s="1" t="s">
        <v>1408</v>
      </c>
      <c r="T1410" s="1"/>
      <c r="U1410" s="1"/>
      <c r="V1410" s="1" t="s">
        <v>13848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6385</v>
      </c>
      <c r="G1411" s="1" t="s">
        <v>7978</v>
      </c>
      <c r="H1411" s="1" t="s">
        <v>9561</v>
      </c>
      <c r="I1411" s="1" t="s">
        <v>11111</v>
      </c>
      <c r="J1411" s="1"/>
      <c r="K1411" s="1" t="s">
        <v>22999</v>
      </c>
      <c r="L1411" s="1" t="s">
        <v>1409</v>
      </c>
      <c r="M1411" s="1" t="s">
        <v>12733</v>
      </c>
      <c r="N1411" s="1" t="s">
        <v>12996</v>
      </c>
      <c r="O1411" s="1" t="s">
        <v>1409</v>
      </c>
      <c r="P1411" s="1" t="s">
        <v>23013</v>
      </c>
      <c r="Q1411" s="1" t="s">
        <v>23013</v>
      </c>
      <c r="R1411" s="1" t="s">
        <v>13840</v>
      </c>
      <c r="S1411" s="1" t="s">
        <v>1409</v>
      </c>
      <c r="T1411" s="1"/>
      <c r="U1411" s="1"/>
      <c r="V1411" s="1" t="s">
        <v>13848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20630</v>
      </c>
      <c r="F1412" s="1" t="s">
        <v>21400</v>
      </c>
      <c r="G1412" s="1" t="s">
        <v>22178</v>
      </c>
      <c r="H1412" s="1" t="s">
        <v>22949</v>
      </c>
      <c r="I1412" s="1" t="s">
        <v>10247</v>
      </c>
      <c r="J1412" s="1"/>
      <c r="K1412" s="1" t="s">
        <v>22999</v>
      </c>
      <c r="L1412" s="1" t="s">
        <v>1410</v>
      </c>
      <c r="M1412" s="1" t="s">
        <v>12734</v>
      </c>
      <c r="N1412" s="1" t="s">
        <v>12996</v>
      </c>
      <c r="O1412" s="1" t="s">
        <v>1410</v>
      </c>
      <c r="P1412" s="1" t="s">
        <v>23013</v>
      </c>
      <c r="Q1412" s="1" t="s">
        <v>23013</v>
      </c>
      <c r="R1412" s="1" t="s">
        <v>13840</v>
      </c>
      <c r="S1412" s="1" t="s">
        <v>1410</v>
      </c>
      <c r="T1412" s="1"/>
      <c r="U1412" s="1"/>
      <c r="V1412" s="1" t="s">
        <v>13848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14897</v>
      </c>
      <c r="F1413" s="1" t="s">
        <v>15913</v>
      </c>
      <c r="G1413" s="1" t="s">
        <v>16928</v>
      </c>
      <c r="H1413" s="1" t="s">
        <v>17941</v>
      </c>
      <c r="I1413" s="1" t="s">
        <v>11112</v>
      </c>
      <c r="J1413" s="1"/>
      <c r="K1413" s="1" t="s">
        <v>22999</v>
      </c>
      <c r="L1413" s="1" t="s">
        <v>1411</v>
      </c>
      <c r="M1413" s="1" t="s">
        <v>12735</v>
      </c>
      <c r="N1413" s="1" t="s">
        <v>12996</v>
      </c>
      <c r="O1413" s="1" t="s">
        <v>1411</v>
      </c>
      <c r="P1413" s="1" t="s">
        <v>23013</v>
      </c>
      <c r="Q1413" s="1" t="s">
        <v>23013</v>
      </c>
      <c r="R1413" s="1" t="s">
        <v>13840</v>
      </c>
      <c r="S1413" s="1" t="s">
        <v>1411</v>
      </c>
      <c r="T1413" s="1"/>
      <c r="U1413" s="1"/>
      <c r="V1413" s="1" t="s">
        <v>13848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14898</v>
      </c>
      <c r="F1414" s="1" t="s">
        <v>15914</v>
      </c>
      <c r="G1414" s="1" t="s">
        <v>16929</v>
      </c>
      <c r="H1414" s="1" t="s">
        <v>17942</v>
      </c>
      <c r="I1414" s="1" t="s">
        <v>11113</v>
      </c>
      <c r="J1414" s="1"/>
      <c r="K1414" s="1" t="s">
        <v>22999</v>
      </c>
      <c r="L1414" s="1" t="s">
        <v>1412</v>
      </c>
      <c r="M1414" s="1" t="s">
        <v>12736</v>
      </c>
      <c r="N1414" s="1" t="s">
        <v>12996</v>
      </c>
      <c r="O1414" s="1" t="s">
        <v>1412</v>
      </c>
      <c r="P1414" s="1" t="s">
        <v>23013</v>
      </c>
      <c r="Q1414" s="1" t="s">
        <v>23013</v>
      </c>
      <c r="R1414" s="1" t="s">
        <v>13840</v>
      </c>
      <c r="S1414" s="1" t="s">
        <v>1412</v>
      </c>
      <c r="T1414" s="1"/>
      <c r="U1414" s="1"/>
      <c r="V1414" s="1" t="s">
        <v>13848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6389</v>
      </c>
      <c r="G1415" s="1" t="s">
        <v>7982</v>
      </c>
      <c r="H1415" s="1" t="s">
        <v>9565</v>
      </c>
      <c r="I1415" s="1" t="s">
        <v>11114</v>
      </c>
      <c r="J1415" s="1"/>
      <c r="K1415" s="1" t="s">
        <v>22999</v>
      </c>
      <c r="L1415" s="1" t="s">
        <v>1413</v>
      </c>
      <c r="M1415" s="1" t="s">
        <v>12737</v>
      </c>
      <c r="N1415" s="1" t="s">
        <v>12996</v>
      </c>
      <c r="O1415" s="1" t="s">
        <v>1413</v>
      </c>
      <c r="P1415" s="1" t="s">
        <v>23013</v>
      </c>
      <c r="Q1415" s="1" t="s">
        <v>23013</v>
      </c>
      <c r="R1415" s="1" t="s">
        <v>13840</v>
      </c>
      <c r="S1415" s="1" t="s">
        <v>1413</v>
      </c>
      <c r="T1415" s="1"/>
      <c r="U1415" s="1"/>
      <c r="V1415" s="1" t="s">
        <v>13848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14899</v>
      </c>
      <c r="F1416" s="1" t="s">
        <v>15915</v>
      </c>
      <c r="G1416" s="1" t="s">
        <v>16930</v>
      </c>
      <c r="H1416" s="1" t="s">
        <v>17943</v>
      </c>
      <c r="I1416" s="1" t="s">
        <v>11115</v>
      </c>
      <c r="J1416" s="1"/>
      <c r="K1416" s="1" t="s">
        <v>22999</v>
      </c>
      <c r="L1416" s="1" t="s">
        <v>1414</v>
      </c>
      <c r="M1416" s="1" t="s">
        <v>12738</v>
      </c>
      <c r="N1416" s="1" t="s">
        <v>12996</v>
      </c>
      <c r="O1416" s="1" t="s">
        <v>1414</v>
      </c>
      <c r="P1416" s="1" t="s">
        <v>23013</v>
      </c>
      <c r="Q1416" s="1" t="s">
        <v>23013</v>
      </c>
      <c r="R1416" s="1" t="s">
        <v>13840</v>
      </c>
      <c r="S1416" s="1" t="s">
        <v>1414</v>
      </c>
      <c r="T1416" s="1"/>
      <c r="U1416" s="1"/>
      <c r="V1416" s="1" t="s">
        <v>13848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6391</v>
      </c>
      <c r="G1417" s="1" t="s">
        <v>7984</v>
      </c>
      <c r="H1417" s="1" t="s">
        <v>9567</v>
      </c>
      <c r="I1417" s="1" t="s">
        <v>11116</v>
      </c>
      <c r="J1417" s="1"/>
      <c r="K1417" s="1" t="s">
        <v>22999</v>
      </c>
      <c r="L1417" s="1" t="s">
        <v>1415</v>
      </c>
      <c r="M1417" s="1" t="s">
        <v>12739</v>
      </c>
      <c r="N1417" s="1" t="s">
        <v>12996</v>
      </c>
      <c r="O1417" s="1" t="s">
        <v>1415</v>
      </c>
      <c r="P1417" s="1" t="s">
        <v>23013</v>
      </c>
      <c r="Q1417" s="1" t="s">
        <v>23013</v>
      </c>
      <c r="R1417" s="1" t="s">
        <v>13840</v>
      </c>
      <c r="S1417" s="1" t="s">
        <v>1415</v>
      </c>
      <c r="T1417" s="1"/>
      <c r="U1417" s="1"/>
      <c r="V1417" s="1" t="s">
        <v>13848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6392</v>
      </c>
      <c r="G1418" s="1" t="s">
        <v>7985</v>
      </c>
      <c r="H1418" s="1" t="s">
        <v>9568</v>
      </c>
      <c r="I1418" s="1" t="s">
        <v>11117</v>
      </c>
      <c r="J1418" s="1"/>
      <c r="K1418" s="1" t="s">
        <v>22999</v>
      </c>
      <c r="L1418" s="1" t="s">
        <v>1416</v>
      </c>
      <c r="M1418" s="1" t="s">
        <v>12740</v>
      </c>
      <c r="N1418" s="1" t="s">
        <v>12996</v>
      </c>
      <c r="O1418" s="1" t="s">
        <v>1416</v>
      </c>
      <c r="P1418" s="1" t="s">
        <v>23013</v>
      </c>
      <c r="Q1418" s="1" t="s">
        <v>23013</v>
      </c>
      <c r="R1418" s="1" t="s">
        <v>13840</v>
      </c>
      <c r="S1418" s="1" t="s">
        <v>1416</v>
      </c>
      <c r="T1418" s="1"/>
      <c r="U1418" s="1"/>
      <c r="V1418" s="1" t="s">
        <v>13848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6393</v>
      </c>
      <c r="G1419" s="1" t="s">
        <v>7986</v>
      </c>
      <c r="H1419" s="1" t="s">
        <v>9569</v>
      </c>
      <c r="I1419" s="1" t="s">
        <v>11118</v>
      </c>
      <c r="J1419" s="1"/>
      <c r="K1419" s="1" t="s">
        <v>22999</v>
      </c>
      <c r="L1419" s="1" t="s">
        <v>1417</v>
      </c>
      <c r="M1419" s="1" t="s">
        <v>12741</v>
      </c>
      <c r="N1419" s="1" t="s">
        <v>12996</v>
      </c>
      <c r="O1419" s="1" t="s">
        <v>1417</v>
      </c>
      <c r="P1419" s="1" t="s">
        <v>23013</v>
      </c>
      <c r="Q1419" s="1" t="s">
        <v>23013</v>
      </c>
      <c r="R1419" s="1" t="s">
        <v>13840</v>
      </c>
      <c r="S1419" s="1" t="s">
        <v>1417</v>
      </c>
      <c r="T1419" s="1"/>
      <c r="U1419" s="1"/>
      <c r="V1419" s="1" t="s">
        <v>13848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20631</v>
      </c>
      <c r="F1420" s="1" t="s">
        <v>20631</v>
      </c>
      <c r="G1420" s="1" t="s">
        <v>22179</v>
      </c>
      <c r="H1420" s="1" t="s">
        <v>22950</v>
      </c>
      <c r="I1420" s="1" t="s">
        <v>11119</v>
      </c>
      <c r="J1420" s="1"/>
      <c r="K1420" s="1" t="s">
        <v>22999</v>
      </c>
      <c r="L1420" s="1" t="s">
        <v>1418</v>
      </c>
      <c r="M1420" s="1" t="s">
        <v>12742</v>
      </c>
      <c r="N1420" s="1" t="s">
        <v>12996</v>
      </c>
      <c r="O1420" s="1" t="s">
        <v>1418</v>
      </c>
      <c r="P1420" s="1" t="s">
        <v>23013</v>
      </c>
      <c r="Q1420" s="1" t="s">
        <v>23013</v>
      </c>
      <c r="R1420" s="1" t="s">
        <v>13840</v>
      </c>
      <c r="S1420" s="1" t="s">
        <v>1418</v>
      </c>
      <c r="T1420" s="1"/>
      <c r="U1420" s="1"/>
      <c r="V1420" s="1" t="s">
        <v>13848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20632</v>
      </c>
      <c r="F1421" s="1" t="s">
        <v>21401</v>
      </c>
      <c r="G1421" s="1" t="s">
        <v>20632</v>
      </c>
      <c r="H1421" s="1" t="s">
        <v>22951</v>
      </c>
      <c r="I1421" s="1" t="s">
        <v>11120</v>
      </c>
      <c r="J1421" s="1"/>
      <c r="K1421" s="1" t="s">
        <v>22999</v>
      </c>
      <c r="L1421" s="1" t="s">
        <v>1419</v>
      </c>
      <c r="M1421" s="1" t="s">
        <v>12743</v>
      </c>
      <c r="N1421" s="1" t="s">
        <v>12996</v>
      </c>
      <c r="O1421" s="1" t="s">
        <v>1419</v>
      </c>
      <c r="P1421" s="1" t="s">
        <v>23013</v>
      </c>
      <c r="Q1421" s="1" t="s">
        <v>23013</v>
      </c>
      <c r="R1421" s="1" t="s">
        <v>13840</v>
      </c>
      <c r="S1421" s="1" t="s">
        <v>1419</v>
      </c>
      <c r="T1421" s="1"/>
      <c r="U1421" s="1"/>
      <c r="V1421" s="1" t="s">
        <v>13848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14902</v>
      </c>
      <c r="F1422" s="1" t="s">
        <v>15918</v>
      </c>
      <c r="G1422" s="1" t="s">
        <v>16932</v>
      </c>
      <c r="H1422" s="1" t="s">
        <v>17946</v>
      </c>
      <c r="I1422" s="1" t="s">
        <v>11121</v>
      </c>
      <c r="J1422" s="1"/>
      <c r="K1422" s="1" t="s">
        <v>22999</v>
      </c>
      <c r="L1422" s="1" t="s">
        <v>1420</v>
      </c>
      <c r="M1422" s="1" t="s">
        <v>12744</v>
      </c>
      <c r="N1422" s="1" t="s">
        <v>12996</v>
      </c>
      <c r="O1422" s="1" t="s">
        <v>1420</v>
      </c>
      <c r="P1422" s="1" t="s">
        <v>23013</v>
      </c>
      <c r="Q1422" s="1" t="s">
        <v>23013</v>
      </c>
      <c r="R1422" s="1" t="s">
        <v>13840</v>
      </c>
      <c r="S1422" s="1" t="s">
        <v>1420</v>
      </c>
      <c r="T1422" s="1"/>
      <c r="U1422" s="1"/>
      <c r="V1422" s="1" t="s">
        <v>13848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14903</v>
      </c>
      <c r="F1423" s="1" t="s">
        <v>15919</v>
      </c>
      <c r="G1423" s="1" t="s">
        <v>16933</v>
      </c>
      <c r="H1423" s="1" t="s">
        <v>17943</v>
      </c>
      <c r="I1423" s="1" t="s">
        <v>10661</v>
      </c>
      <c r="J1423" s="1"/>
      <c r="K1423" s="1" t="s">
        <v>22999</v>
      </c>
      <c r="L1423" s="1" t="s">
        <v>1421</v>
      </c>
      <c r="M1423" s="1" t="s">
        <v>12745</v>
      </c>
      <c r="N1423" s="1" t="s">
        <v>12996</v>
      </c>
      <c r="O1423" s="1" t="s">
        <v>1421</v>
      </c>
      <c r="P1423" s="1" t="s">
        <v>23013</v>
      </c>
      <c r="Q1423" s="1" t="s">
        <v>23013</v>
      </c>
      <c r="R1423" s="1" t="s">
        <v>13840</v>
      </c>
      <c r="S1423" s="1" t="s">
        <v>1421</v>
      </c>
      <c r="T1423" s="1"/>
      <c r="U1423" s="1"/>
      <c r="V1423" s="1" t="s">
        <v>13848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14904</v>
      </c>
      <c r="F1424" s="1" t="s">
        <v>15920</v>
      </c>
      <c r="G1424" s="1" t="s">
        <v>16934</v>
      </c>
      <c r="H1424" s="1" t="s">
        <v>15920</v>
      </c>
      <c r="I1424" s="1" t="s">
        <v>11122</v>
      </c>
      <c r="J1424" s="1"/>
      <c r="K1424" s="1" t="s">
        <v>22999</v>
      </c>
      <c r="L1424" s="1" t="s">
        <v>1422</v>
      </c>
      <c r="M1424" s="1" t="s">
        <v>12746</v>
      </c>
      <c r="N1424" s="1" t="s">
        <v>12996</v>
      </c>
      <c r="O1424" s="1" t="s">
        <v>1422</v>
      </c>
      <c r="P1424" s="1" t="s">
        <v>23013</v>
      </c>
      <c r="Q1424" s="1" t="s">
        <v>23013</v>
      </c>
      <c r="R1424" s="1" t="s">
        <v>13840</v>
      </c>
      <c r="S1424" s="1" t="s">
        <v>1422</v>
      </c>
      <c r="T1424" s="1"/>
      <c r="U1424" s="1"/>
      <c r="V1424" s="1" t="s">
        <v>13848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6398</v>
      </c>
      <c r="G1425" s="1" t="s">
        <v>7991</v>
      </c>
      <c r="H1425" s="1" t="s">
        <v>9574</v>
      </c>
      <c r="I1425" s="1" t="s">
        <v>11123</v>
      </c>
      <c r="J1425" s="1"/>
      <c r="K1425" s="1" t="s">
        <v>22999</v>
      </c>
      <c r="L1425" s="1" t="s">
        <v>1423</v>
      </c>
      <c r="M1425" s="1" t="s">
        <v>12747</v>
      </c>
      <c r="N1425" s="1" t="s">
        <v>12996</v>
      </c>
      <c r="O1425" s="1" t="s">
        <v>1423</v>
      </c>
      <c r="P1425" s="1" t="s">
        <v>23013</v>
      </c>
      <c r="Q1425" s="1" t="s">
        <v>23013</v>
      </c>
      <c r="R1425" s="1" t="s">
        <v>13840</v>
      </c>
      <c r="S1425" s="1" t="s">
        <v>1423</v>
      </c>
      <c r="T1425" s="1"/>
      <c r="U1425" s="1"/>
      <c r="V1425" s="1" t="s">
        <v>13848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14905</v>
      </c>
      <c r="F1426" s="1" t="s">
        <v>15921</v>
      </c>
      <c r="G1426" s="1" t="s">
        <v>16935</v>
      </c>
      <c r="H1426" s="1" t="s">
        <v>17947</v>
      </c>
      <c r="I1426" s="1" t="s">
        <v>11124</v>
      </c>
      <c r="J1426" s="1"/>
      <c r="K1426" s="1" t="s">
        <v>22999</v>
      </c>
      <c r="L1426" s="1" t="s">
        <v>1424</v>
      </c>
      <c r="M1426" s="1" t="s">
        <v>12748</v>
      </c>
      <c r="N1426" s="1" t="s">
        <v>12996</v>
      </c>
      <c r="O1426" s="1" t="s">
        <v>1424</v>
      </c>
      <c r="P1426" s="1" t="s">
        <v>23013</v>
      </c>
      <c r="Q1426" s="1" t="s">
        <v>23013</v>
      </c>
      <c r="R1426" s="1" t="s">
        <v>13840</v>
      </c>
      <c r="S1426" s="1" t="s">
        <v>1424</v>
      </c>
      <c r="T1426" s="1"/>
      <c r="U1426" s="1"/>
      <c r="V1426" s="1" t="s">
        <v>13848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6400</v>
      </c>
      <c r="G1427" s="1" t="s">
        <v>7993</v>
      </c>
      <c r="H1427" s="1" t="s">
        <v>9576</v>
      </c>
      <c r="I1427" s="1" t="s">
        <v>11125</v>
      </c>
      <c r="J1427" s="1"/>
      <c r="K1427" s="1" t="s">
        <v>22999</v>
      </c>
      <c r="L1427" s="1" t="s">
        <v>1425</v>
      </c>
      <c r="M1427" s="1" t="s">
        <v>12749</v>
      </c>
      <c r="N1427" s="1" t="s">
        <v>12996</v>
      </c>
      <c r="O1427" s="1" t="s">
        <v>1425</v>
      </c>
      <c r="P1427" s="1" t="s">
        <v>23013</v>
      </c>
      <c r="Q1427" s="1" t="s">
        <v>23013</v>
      </c>
      <c r="R1427" s="1" t="s">
        <v>13840</v>
      </c>
      <c r="S1427" s="1" t="s">
        <v>1425</v>
      </c>
      <c r="T1427" s="1"/>
      <c r="U1427" s="1"/>
      <c r="V1427" s="1" t="s">
        <v>13848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14906</v>
      </c>
      <c r="F1428" s="1" t="s">
        <v>15922</v>
      </c>
      <c r="G1428" s="1" t="s">
        <v>16936</v>
      </c>
      <c r="H1428" s="1" t="s">
        <v>17948</v>
      </c>
      <c r="I1428" s="1" t="s">
        <v>9817</v>
      </c>
      <c r="J1428" s="1"/>
      <c r="K1428" s="1" t="s">
        <v>22999</v>
      </c>
      <c r="L1428" s="1" t="s">
        <v>1426</v>
      </c>
      <c r="M1428" s="1" t="s">
        <v>12750</v>
      </c>
      <c r="N1428" s="1" t="s">
        <v>12996</v>
      </c>
      <c r="O1428" s="1" t="s">
        <v>1426</v>
      </c>
      <c r="P1428" s="1" t="s">
        <v>23013</v>
      </c>
      <c r="Q1428" s="1" t="s">
        <v>23013</v>
      </c>
      <c r="R1428" s="1" t="s">
        <v>13840</v>
      </c>
      <c r="S1428" s="1" t="s">
        <v>1426</v>
      </c>
      <c r="T1428" s="1"/>
      <c r="U1428" s="1"/>
      <c r="V1428" s="1" t="s">
        <v>13848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20633</v>
      </c>
      <c r="F1429" s="1" t="s">
        <v>21402</v>
      </c>
      <c r="G1429" s="1" t="s">
        <v>22180</v>
      </c>
      <c r="H1429" s="1" t="s">
        <v>22952</v>
      </c>
      <c r="I1429" s="1" t="s">
        <v>10132</v>
      </c>
      <c r="J1429" s="1"/>
      <c r="K1429" s="1" t="s">
        <v>22999</v>
      </c>
      <c r="L1429" s="1" t="s">
        <v>1427</v>
      </c>
      <c r="M1429" s="1" t="s">
        <v>12751</v>
      </c>
      <c r="N1429" s="1" t="s">
        <v>12996</v>
      </c>
      <c r="O1429" s="1" t="s">
        <v>1427</v>
      </c>
      <c r="P1429" s="1" t="s">
        <v>23013</v>
      </c>
      <c r="Q1429" s="1" t="s">
        <v>23013</v>
      </c>
      <c r="R1429" s="1" t="s">
        <v>13840</v>
      </c>
      <c r="S1429" s="1" t="s">
        <v>1427</v>
      </c>
      <c r="T1429" s="1"/>
      <c r="U1429" s="1"/>
      <c r="V1429" s="1" t="s">
        <v>13848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14907</v>
      </c>
      <c r="F1430" s="1" t="s">
        <v>15923</v>
      </c>
      <c r="G1430" s="1" t="s">
        <v>16937</v>
      </c>
      <c r="H1430" s="1" t="s">
        <v>17949</v>
      </c>
      <c r="I1430" s="1" t="s">
        <v>11126</v>
      </c>
      <c r="J1430" s="1"/>
      <c r="K1430" s="1" t="s">
        <v>22999</v>
      </c>
      <c r="L1430" s="1" t="s">
        <v>1428</v>
      </c>
      <c r="M1430" s="1" t="s">
        <v>12752</v>
      </c>
      <c r="N1430" s="1" t="s">
        <v>12996</v>
      </c>
      <c r="O1430" s="1" t="s">
        <v>1428</v>
      </c>
      <c r="P1430" s="1" t="s">
        <v>23013</v>
      </c>
      <c r="Q1430" s="1" t="s">
        <v>23013</v>
      </c>
      <c r="R1430" s="1" t="s">
        <v>13840</v>
      </c>
      <c r="S1430" s="1" t="s">
        <v>1428</v>
      </c>
      <c r="T1430" s="1"/>
      <c r="U1430" s="1"/>
      <c r="V1430" s="1" t="s">
        <v>13848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14908</v>
      </c>
      <c r="F1431" s="1" t="s">
        <v>15924</v>
      </c>
      <c r="G1431" s="1" t="s">
        <v>16938</v>
      </c>
      <c r="H1431" s="1" t="s">
        <v>17950</v>
      </c>
      <c r="I1431" s="1" t="s">
        <v>11127</v>
      </c>
      <c r="J1431" s="1"/>
      <c r="K1431" s="1" t="s">
        <v>22999</v>
      </c>
      <c r="L1431" s="1" t="s">
        <v>1429</v>
      </c>
      <c r="M1431" s="1" t="s">
        <v>12753</v>
      </c>
      <c r="N1431" s="1" t="s">
        <v>12996</v>
      </c>
      <c r="O1431" s="1" t="s">
        <v>1429</v>
      </c>
      <c r="P1431" s="1" t="s">
        <v>23013</v>
      </c>
      <c r="Q1431" s="1" t="s">
        <v>23013</v>
      </c>
      <c r="R1431" s="1" t="s">
        <v>13840</v>
      </c>
      <c r="S1431" s="1" t="s">
        <v>1429</v>
      </c>
      <c r="T1431" s="1"/>
      <c r="U1431" s="1"/>
      <c r="V1431" s="1" t="s">
        <v>13848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6405</v>
      </c>
      <c r="G1432" s="1" t="s">
        <v>7998</v>
      </c>
      <c r="H1432" s="1" t="s">
        <v>9581</v>
      </c>
      <c r="I1432" s="1" t="s">
        <v>11128</v>
      </c>
      <c r="J1432" s="1"/>
      <c r="K1432" s="1" t="s">
        <v>22999</v>
      </c>
      <c r="L1432" s="1" t="s">
        <v>1430</v>
      </c>
      <c r="M1432" s="1" t="s">
        <v>12754</v>
      </c>
      <c r="N1432" s="1" t="s">
        <v>12996</v>
      </c>
      <c r="O1432" s="1" t="s">
        <v>1430</v>
      </c>
      <c r="P1432" s="1" t="s">
        <v>23013</v>
      </c>
      <c r="Q1432" s="1" t="s">
        <v>23013</v>
      </c>
      <c r="R1432" s="1" t="s">
        <v>13840</v>
      </c>
      <c r="S1432" s="1" t="s">
        <v>1430</v>
      </c>
      <c r="T1432" s="1"/>
      <c r="U1432" s="1"/>
      <c r="V1432" s="1" t="s">
        <v>13848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20634</v>
      </c>
      <c r="F1433" s="1" t="s">
        <v>21403</v>
      </c>
      <c r="G1433" s="1" t="s">
        <v>22181</v>
      </c>
      <c r="H1433" s="1" t="s">
        <v>22953</v>
      </c>
      <c r="I1433" s="1" t="s">
        <v>11129</v>
      </c>
      <c r="J1433" s="1"/>
      <c r="K1433" s="1" t="s">
        <v>22999</v>
      </c>
      <c r="L1433" s="1" t="s">
        <v>1431</v>
      </c>
      <c r="M1433" s="1" t="s">
        <v>12755</v>
      </c>
      <c r="N1433" s="1" t="s">
        <v>12996</v>
      </c>
      <c r="O1433" s="1" t="s">
        <v>1431</v>
      </c>
      <c r="P1433" s="1" t="s">
        <v>23013</v>
      </c>
      <c r="Q1433" s="1" t="s">
        <v>23013</v>
      </c>
      <c r="R1433" s="1" t="s">
        <v>13840</v>
      </c>
      <c r="S1433" s="1" t="s">
        <v>1431</v>
      </c>
      <c r="T1433" s="1"/>
      <c r="U1433" s="1"/>
      <c r="V1433" s="1" t="s">
        <v>13848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14911</v>
      </c>
      <c r="F1434" s="1" t="s">
        <v>15927</v>
      </c>
      <c r="G1434" s="1" t="s">
        <v>16941</v>
      </c>
      <c r="H1434" s="1" t="s">
        <v>17953</v>
      </c>
      <c r="I1434" s="1" t="s">
        <v>11130</v>
      </c>
      <c r="J1434" s="1"/>
      <c r="K1434" s="1" t="s">
        <v>22999</v>
      </c>
      <c r="L1434" s="1" t="s">
        <v>1432</v>
      </c>
      <c r="M1434" s="1" t="s">
        <v>12756</v>
      </c>
      <c r="N1434" s="1" t="s">
        <v>12996</v>
      </c>
      <c r="O1434" s="1" t="s">
        <v>1432</v>
      </c>
      <c r="P1434" s="1" t="s">
        <v>23013</v>
      </c>
      <c r="Q1434" s="1" t="s">
        <v>23013</v>
      </c>
      <c r="R1434" s="1" t="s">
        <v>13840</v>
      </c>
      <c r="S1434" s="1" t="s">
        <v>1432</v>
      </c>
      <c r="T1434" s="1"/>
      <c r="U1434" s="1"/>
      <c r="V1434" s="1" t="s">
        <v>13848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14912</v>
      </c>
      <c r="F1435" s="1" t="s">
        <v>15928</v>
      </c>
      <c r="G1435" s="1" t="s">
        <v>16942</v>
      </c>
      <c r="H1435" s="1" t="s">
        <v>17953</v>
      </c>
      <c r="I1435" s="1" t="s">
        <v>10270</v>
      </c>
      <c r="J1435" s="1"/>
      <c r="K1435" s="1" t="s">
        <v>22999</v>
      </c>
      <c r="L1435" s="1" t="s">
        <v>1433</v>
      </c>
      <c r="M1435" s="1" t="s">
        <v>12757</v>
      </c>
      <c r="N1435" s="1" t="s">
        <v>12996</v>
      </c>
      <c r="O1435" s="1" t="s">
        <v>1433</v>
      </c>
      <c r="P1435" s="1" t="s">
        <v>23013</v>
      </c>
      <c r="Q1435" s="1" t="s">
        <v>23013</v>
      </c>
      <c r="R1435" s="1" t="s">
        <v>13840</v>
      </c>
      <c r="S1435" s="1" t="s">
        <v>1433</v>
      </c>
      <c r="T1435" s="1"/>
      <c r="U1435" s="1"/>
      <c r="V1435" s="1" t="s">
        <v>13848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20635</v>
      </c>
      <c r="F1436" s="1" t="s">
        <v>20635</v>
      </c>
      <c r="G1436" s="1" t="s">
        <v>22182</v>
      </c>
      <c r="H1436" s="1" t="s">
        <v>22954</v>
      </c>
      <c r="I1436" s="1" t="s">
        <v>11131</v>
      </c>
      <c r="J1436" s="1"/>
      <c r="K1436" s="1" t="s">
        <v>22999</v>
      </c>
      <c r="L1436" s="1" t="s">
        <v>1434</v>
      </c>
      <c r="M1436" s="1" t="s">
        <v>12758</v>
      </c>
      <c r="N1436" s="1" t="s">
        <v>12996</v>
      </c>
      <c r="O1436" s="1" t="s">
        <v>1434</v>
      </c>
      <c r="P1436" s="1" t="s">
        <v>23013</v>
      </c>
      <c r="Q1436" s="1" t="s">
        <v>23013</v>
      </c>
      <c r="R1436" s="1" t="s">
        <v>13840</v>
      </c>
      <c r="S1436" s="1" t="s">
        <v>1434</v>
      </c>
      <c r="T1436" s="1"/>
      <c r="U1436" s="1"/>
      <c r="V1436" s="1" t="s">
        <v>13848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6409</v>
      </c>
      <c r="G1437" s="1" t="s">
        <v>8003</v>
      </c>
      <c r="H1437" s="1" t="s">
        <v>9585</v>
      </c>
      <c r="I1437" s="1" t="s">
        <v>11132</v>
      </c>
      <c r="J1437" s="1"/>
      <c r="K1437" s="1" t="s">
        <v>22999</v>
      </c>
      <c r="L1437" s="1" t="s">
        <v>1435</v>
      </c>
      <c r="M1437" s="1" t="s">
        <v>12759</v>
      </c>
      <c r="N1437" s="1" t="s">
        <v>12996</v>
      </c>
      <c r="O1437" s="1" t="s">
        <v>1435</v>
      </c>
      <c r="P1437" s="1" t="s">
        <v>23013</v>
      </c>
      <c r="Q1437" s="1" t="s">
        <v>23013</v>
      </c>
      <c r="R1437" s="1" t="s">
        <v>13840</v>
      </c>
      <c r="S1437" s="1" t="s">
        <v>1435</v>
      </c>
      <c r="T1437" s="1"/>
      <c r="U1437" s="1"/>
      <c r="V1437" s="1" t="s">
        <v>13848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20636</v>
      </c>
      <c r="F1438" s="1" t="s">
        <v>21404</v>
      </c>
      <c r="G1438" s="1" t="s">
        <v>22183</v>
      </c>
      <c r="H1438" s="1" t="s">
        <v>22955</v>
      </c>
      <c r="I1438" s="1" t="s">
        <v>11133</v>
      </c>
      <c r="J1438" s="1"/>
      <c r="K1438" s="1" t="s">
        <v>22999</v>
      </c>
      <c r="L1438" s="1" t="s">
        <v>1436</v>
      </c>
      <c r="M1438" s="1" t="s">
        <v>12760</v>
      </c>
      <c r="N1438" s="1" t="s">
        <v>12996</v>
      </c>
      <c r="O1438" s="1" t="s">
        <v>1436</v>
      </c>
      <c r="P1438" s="1" t="s">
        <v>23013</v>
      </c>
      <c r="Q1438" s="1" t="s">
        <v>23013</v>
      </c>
      <c r="R1438" s="1" t="s">
        <v>13840</v>
      </c>
      <c r="S1438" s="1" t="s">
        <v>1436</v>
      </c>
      <c r="T1438" s="1"/>
      <c r="U1438" s="1"/>
      <c r="V1438" s="1" t="s">
        <v>13848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20637</v>
      </c>
      <c r="F1439" s="1" t="s">
        <v>21405</v>
      </c>
      <c r="G1439" s="1" t="s">
        <v>22184</v>
      </c>
      <c r="H1439" s="1" t="s">
        <v>22956</v>
      </c>
      <c r="I1439" s="1" t="s">
        <v>11134</v>
      </c>
      <c r="J1439" s="1"/>
      <c r="K1439" s="1" t="s">
        <v>22999</v>
      </c>
      <c r="L1439" s="1" t="s">
        <v>1437</v>
      </c>
      <c r="M1439" s="1" t="s">
        <v>12761</v>
      </c>
      <c r="N1439" s="1" t="s">
        <v>12996</v>
      </c>
      <c r="O1439" s="1" t="s">
        <v>1437</v>
      </c>
      <c r="P1439" s="1" t="s">
        <v>23013</v>
      </c>
      <c r="Q1439" s="1" t="s">
        <v>23013</v>
      </c>
      <c r="R1439" s="1" t="s">
        <v>13840</v>
      </c>
      <c r="S1439" s="1" t="s">
        <v>1437</v>
      </c>
      <c r="T1439" s="1"/>
      <c r="U1439" s="1"/>
      <c r="V1439" s="1" t="s">
        <v>13848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6412</v>
      </c>
      <c r="G1440" s="1" t="s">
        <v>8006</v>
      </c>
      <c r="H1440" s="1" t="s">
        <v>9588</v>
      </c>
      <c r="I1440" s="1" t="s">
        <v>11135</v>
      </c>
      <c r="J1440" s="1"/>
      <c r="K1440" s="1" t="s">
        <v>22999</v>
      </c>
      <c r="L1440" s="1" t="s">
        <v>1438</v>
      </c>
      <c r="M1440" s="1" t="s">
        <v>12762</v>
      </c>
      <c r="N1440" s="1" t="s">
        <v>12996</v>
      </c>
      <c r="O1440" s="1" t="s">
        <v>1438</v>
      </c>
      <c r="P1440" s="1" t="s">
        <v>23013</v>
      </c>
      <c r="Q1440" s="1" t="s">
        <v>23013</v>
      </c>
      <c r="R1440" s="1" t="s">
        <v>13840</v>
      </c>
      <c r="S1440" s="1" t="s">
        <v>1438</v>
      </c>
      <c r="T1440" s="1"/>
      <c r="U1440" s="1"/>
      <c r="V1440" s="1" t="s">
        <v>13848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6413</v>
      </c>
      <c r="G1441" s="1" t="s">
        <v>8007</v>
      </c>
      <c r="H1441" s="1" t="s">
        <v>9589</v>
      </c>
      <c r="I1441" s="1" t="s">
        <v>11136</v>
      </c>
      <c r="J1441" s="1"/>
      <c r="K1441" s="1" t="s">
        <v>22999</v>
      </c>
      <c r="L1441" s="1" t="s">
        <v>1439</v>
      </c>
      <c r="M1441" s="1" t="s">
        <v>12763</v>
      </c>
      <c r="N1441" s="1" t="s">
        <v>12996</v>
      </c>
      <c r="O1441" s="1" t="s">
        <v>1439</v>
      </c>
      <c r="P1441" s="1" t="s">
        <v>23013</v>
      </c>
      <c r="Q1441" s="1" t="s">
        <v>23013</v>
      </c>
      <c r="R1441" s="1" t="s">
        <v>13840</v>
      </c>
      <c r="S1441" s="1" t="s">
        <v>1439</v>
      </c>
      <c r="T1441" s="1"/>
      <c r="U1441" s="1"/>
      <c r="V1441" s="1" t="s">
        <v>13848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6414</v>
      </c>
      <c r="G1442" s="1" t="s">
        <v>8008</v>
      </c>
      <c r="H1442" s="1" t="s">
        <v>9590</v>
      </c>
      <c r="I1442" s="1" t="s">
        <v>11137</v>
      </c>
      <c r="J1442" s="1"/>
      <c r="K1442" s="1" t="s">
        <v>22999</v>
      </c>
      <c r="L1442" s="1" t="s">
        <v>1440</v>
      </c>
      <c r="M1442" s="1" t="s">
        <v>12764</v>
      </c>
      <c r="N1442" s="1" t="s">
        <v>12996</v>
      </c>
      <c r="O1442" s="1" t="s">
        <v>1440</v>
      </c>
      <c r="P1442" s="1" t="s">
        <v>23013</v>
      </c>
      <c r="Q1442" s="1" t="s">
        <v>23013</v>
      </c>
      <c r="R1442" s="1" t="s">
        <v>13840</v>
      </c>
      <c r="S1442" s="1" t="s">
        <v>1440</v>
      </c>
      <c r="T1442" s="1"/>
      <c r="U1442" s="1"/>
      <c r="V1442" s="1" t="s">
        <v>13848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20638</v>
      </c>
      <c r="F1443" s="1" t="s">
        <v>21406</v>
      </c>
      <c r="G1443" s="1" t="s">
        <v>20638</v>
      </c>
      <c r="H1443" s="1" t="s">
        <v>22957</v>
      </c>
      <c r="I1443" s="1" t="s">
        <v>11138</v>
      </c>
      <c r="J1443" s="1"/>
      <c r="K1443" s="1" t="s">
        <v>22999</v>
      </c>
      <c r="L1443" s="1" t="s">
        <v>1441</v>
      </c>
      <c r="M1443" s="1" t="s">
        <v>12765</v>
      </c>
      <c r="N1443" s="1" t="s">
        <v>12996</v>
      </c>
      <c r="O1443" s="1" t="s">
        <v>1441</v>
      </c>
      <c r="P1443" s="1" t="s">
        <v>23013</v>
      </c>
      <c r="Q1443" s="1" t="s">
        <v>23013</v>
      </c>
      <c r="R1443" s="1" t="s">
        <v>13840</v>
      </c>
      <c r="S1443" s="1" t="s">
        <v>1441</v>
      </c>
      <c r="T1443" s="1"/>
      <c r="U1443" s="1"/>
      <c r="V1443" s="1" t="s">
        <v>13848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6416</v>
      </c>
      <c r="G1444" s="1" t="s">
        <v>8009</v>
      </c>
      <c r="H1444" s="1" t="s">
        <v>9592</v>
      </c>
      <c r="I1444" s="1" t="s">
        <v>11139</v>
      </c>
      <c r="J1444" s="1"/>
      <c r="K1444" s="1" t="s">
        <v>22999</v>
      </c>
      <c r="L1444" s="1" t="s">
        <v>1442</v>
      </c>
      <c r="M1444" s="1" t="s">
        <v>12766</v>
      </c>
      <c r="N1444" s="1" t="s">
        <v>12996</v>
      </c>
      <c r="O1444" s="1" t="s">
        <v>1442</v>
      </c>
      <c r="P1444" s="1" t="s">
        <v>23013</v>
      </c>
      <c r="Q1444" s="1" t="s">
        <v>23013</v>
      </c>
      <c r="R1444" s="1" t="s">
        <v>13840</v>
      </c>
      <c r="S1444" s="1" t="s">
        <v>1442</v>
      </c>
      <c r="T1444" s="1"/>
      <c r="U1444" s="1"/>
      <c r="V1444" s="1" t="s">
        <v>13848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6417</v>
      </c>
      <c r="G1445" s="1" t="s">
        <v>8010</v>
      </c>
      <c r="H1445" s="1" t="s">
        <v>9593</v>
      </c>
      <c r="I1445" s="1" t="s">
        <v>10321</v>
      </c>
      <c r="J1445" s="1"/>
      <c r="K1445" s="1" t="s">
        <v>22999</v>
      </c>
      <c r="L1445" s="1" t="s">
        <v>1443</v>
      </c>
      <c r="M1445" s="1" t="s">
        <v>12767</v>
      </c>
      <c r="N1445" s="1" t="s">
        <v>12996</v>
      </c>
      <c r="O1445" s="1" t="s">
        <v>1443</v>
      </c>
      <c r="P1445" s="1" t="s">
        <v>23013</v>
      </c>
      <c r="Q1445" s="1" t="s">
        <v>23013</v>
      </c>
      <c r="R1445" s="1" t="s">
        <v>13840</v>
      </c>
      <c r="S1445" s="1" t="s">
        <v>1443</v>
      </c>
      <c r="T1445" s="1"/>
      <c r="U1445" s="1"/>
      <c r="V1445" s="1" t="s">
        <v>13848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14913</v>
      </c>
      <c r="F1446" s="1" t="s">
        <v>15929</v>
      </c>
      <c r="G1446" s="1" t="s">
        <v>16943</v>
      </c>
      <c r="H1446" s="1" t="s">
        <v>17954</v>
      </c>
      <c r="I1446" s="1" t="s">
        <v>11140</v>
      </c>
      <c r="J1446" s="1"/>
      <c r="K1446" s="1" t="s">
        <v>22999</v>
      </c>
      <c r="L1446" s="1" t="s">
        <v>1444</v>
      </c>
      <c r="M1446" s="1" t="s">
        <v>12768</v>
      </c>
      <c r="N1446" s="1" t="s">
        <v>12996</v>
      </c>
      <c r="O1446" s="1" t="s">
        <v>1444</v>
      </c>
      <c r="P1446" s="1" t="s">
        <v>23013</v>
      </c>
      <c r="Q1446" s="1" t="s">
        <v>23013</v>
      </c>
      <c r="R1446" s="1" t="s">
        <v>13840</v>
      </c>
      <c r="S1446" s="1" t="s">
        <v>1444</v>
      </c>
      <c r="T1446" s="1"/>
      <c r="U1446" s="1"/>
      <c r="V1446" s="1" t="s">
        <v>13848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6419</v>
      </c>
      <c r="G1447" s="1" t="s">
        <v>8012</v>
      </c>
      <c r="H1447" s="1" t="s">
        <v>9588</v>
      </c>
      <c r="I1447" s="1" t="s">
        <v>11141</v>
      </c>
      <c r="J1447" s="1"/>
      <c r="K1447" s="1" t="s">
        <v>22999</v>
      </c>
      <c r="L1447" s="1" t="s">
        <v>1445</v>
      </c>
      <c r="M1447" s="1" t="s">
        <v>12769</v>
      </c>
      <c r="N1447" s="1" t="s">
        <v>12996</v>
      </c>
      <c r="O1447" s="1" t="s">
        <v>1445</v>
      </c>
      <c r="P1447" s="1" t="s">
        <v>23013</v>
      </c>
      <c r="Q1447" s="1" t="s">
        <v>23013</v>
      </c>
      <c r="R1447" s="1" t="s">
        <v>13840</v>
      </c>
      <c r="S1447" s="1" t="s">
        <v>1445</v>
      </c>
      <c r="T1447" s="1"/>
      <c r="U1447" s="1"/>
      <c r="V1447" s="1" t="s">
        <v>13848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6420</v>
      </c>
      <c r="G1448" s="1" t="s">
        <v>8013</v>
      </c>
      <c r="H1448" s="1" t="s">
        <v>9595</v>
      </c>
      <c r="I1448" s="1" t="s">
        <v>11142</v>
      </c>
      <c r="J1448" s="1"/>
      <c r="K1448" s="1" t="s">
        <v>22999</v>
      </c>
      <c r="L1448" s="1" t="s">
        <v>1446</v>
      </c>
      <c r="M1448" s="1" t="s">
        <v>12770</v>
      </c>
      <c r="N1448" s="1" t="s">
        <v>12996</v>
      </c>
      <c r="O1448" s="1" t="s">
        <v>1446</v>
      </c>
      <c r="P1448" s="1" t="s">
        <v>23013</v>
      </c>
      <c r="Q1448" s="1" t="s">
        <v>23013</v>
      </c>
      <c r="R1448" s="1" t="s">
        <v>13840</v>
      </c>
      <c r="S1448" s="1" t="s">
        <v>1446</v>
      </c>
      <c r="T1448" s="1"/>
      <c r="U1448" s="1"/>
      <c r="V1448" s="1" t="s">
        <v>13848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6421</v>
      </c>
      <c r="G1449" s="1" t="s">
        <v>8014</v>
      </c>
      <c r="H1449" s="1" t="s">
        <v>9596</v>
      </c>
      <c r="I1449" s="1" t="s">
        <v>11143</v>
      </c>
      <c r="J1449" s="1"/>
      <c r="K1449" s="1" t="s">
        <v>22999</v>
      </c>
      <c r="L1449" s="1" t="s">
        <v>1447</v>
      </c>
      <c r="M1449" s="1" t="s">
        <v>12771</v>
      </c>
      <c r="N1449" s="1" t="s">
        <v>12996</v>
      </c>
      <c r="O1449" s="1" t="s">
        <v>1447</v>
      </c>
      <c r="P1449" s="1" t="s">
        <v>23013</v>
      </c>
      <c r="Q1449" s="1" t="s">
        <v>23013</v>
      </c>
      <c r="R1449" s="1" t="s">
        <v>13840</v>
      </c>
      <c r="S1449" s="1" t="s">
        <v>1447</v>
      </c>
      <c r="T1449" s="1"/>
      <c r="U1449" s="1"/>
      <c r="V1449" s="1" t="s">
        <v>13848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6422</v>
      </c>
      <c r="G1450" s="1" t="s">
        <v>8015</v>
      </c>
      <c r="H1450" s="1" t="s">
        <v>9597</v>
      </c>
      <c r="I1450" s="1" t="s">
        <v>11144</v>
      </c>
      <c r="J1450" s="1"/>
      <c r="K1450" s="1" t="s">
        <v>22999</v>
      </c>
      <c r="L1450" s="1" t="s">
        <v>1448</v>
      </c>
      <c r="M1450" s="1" t="s">
        <v>12772</v>
      </c>
      <c r="N1450" s="1" t="s">
        <v>12996</v>
      </c>
      <c r="O1450" s="1" t="s">
        <v>1448</v>
      </c>
      <c r="P1450" s="1" t="s">
        <v>23013</v>
      </c>
      <c r="Q1450" s="1" t="s">
        <v>23013</v>
      </c>
      <c r="R1450" s="1" t="s">
        <v>13840</v>
      </c>
      <c r="S1450" s="1" t="s">
        <v>1448</v>
      </c>
      <c r="T1450" s="1"/>
      <c r="U1450" s="1"/>
      <c r="V1450" s="1" t="s">
        <v>13848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20639</v>
      </c>
      <c r="F1451" s="1" t="s">
        <v>21407</v>
      </c>
      <c r="G1451" s="1" t="s">
        <v>22185</v>
      </c>
      <c r="H1451" s="1" t="s">
        <v>22958</v>
      </c>
      <c r="I1451" s="1" t="s">
        <v>11145</v>
      </c>
      <c r="J1451" s="1"/>
      <c r="K1451" s="1" t="s">
        <v>22999</v>
      </c>
      <c r="L1451" s="1" t="s">
        <v>1449</v>
      </c>
      <c r="M1451" s="1" t="s">
        <v>12773</v>
      </c>
      <c r="N1451" s="1" t="s">
        <v>12996</v>
      </c>
      <c r="O1451" s="1" t="s">
        <v>1449</v>
      </c>
      <c r="P1451" s="1" t="s">
        <v>23013</v>
      </c>
      <c r="Q1451" s="1" t="s">
        <v>23013</v>
      </c>
      <c r="R1451" s="1" t="s">
        <v>13840</v>
      </c>
      <c r="S1451" s="1" t="s">
        <v>1449</v>
      </c>
      <c r="T1451" s="1"/>
      <c r="U1451" s="1"/>
      <c r="V1451" s="1" t="s">
        <v>13848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6424</v>
      </c>
      <c r="G1452" s="1" t="s">
        <v>8017</v>
      </c>
      <c r="H1452" s="1" t="s">
        <v>9599</v>
      </c>
      <c r="I1452" s="1" t="s">
        <v>11146</v>
      </c>
      <c r="J1452" s="1"/>
      <c r="K1452" s="1" t="s">
        <v>22999</v>
      </c>
      <c r="L1452" s="1" t="s">
        <v>1450</v>
      </c>
      <c r="M1452" s="1" t="s">
        <v>12774</v>
      </c>
      <c r="N1452" s="1" t="s">
        <v>12996</v>
      </c>
      <c r="O1452" s="1" t="s">
        <v>1450</v>
      </c>
      <c r="P1452" s="1" t="s">
        <v>23013</v>
      </c>
      <c r="Q1452" s="1" t="s">
        <v>23013</v>
      </c>
      <c r="R1452" s="1" t="s">
        <v>13840</v>
      </c>
      <c r="S1452" s="1" t="s">
        <v>1450</v>
      </c>
      <c r="T1452" s="1"/>
      <c r="U1452" s="1"/>
      <c r="V1452" s="1" t="s">
        <v>13848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20640</v>
      </c>
      <c r="F1453" s="1" t="s">
        <v>21408</v>
      </c>
      <c r="G1453" s="1" t="s">
        <v>22186</v>
      </c>
      <c r="H1453" s="1" t="s">
        <v>22959</v>
      </c>
      <c r="I1453" s="1" t="s">
        <v>11147</v>
      </c>
      <c r="J1453" s="1"/>
      <c r="K1453" s="1" t="s">
        <v>22999</v>
      </c>
      <c r="L1453" s="1" t="s">
        <v>1451</v>
      </c>
      <c r="M1453" s="1" t="s">
        <v>12775</v>
      </c>
      <c r="N1453" s="1" t="s">
        <v>12996</v>
      </c>
      <c r="O1453" s="1" t="s">
        <v>1451</v>
      </c>
      <c r="P1453" s="1" t="s">
        <v>23013</v>
      </c>
      <c r="Q1453" s="1" t="s">
        <v>23013</v>
      </c>
      <c r="R1453" s="1" t="s">
        <v>13840</v>
      </c>
      <c r="S1453" s="1" t="s">
        <v>1451</v>
      </c>
      <c r="T1453" s="1"/>
      <c r="U1453" s="1"/>
      <c r="V1453" s="1" t="s">
        <v>13848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20641</v>
      </c>
      <c r="F1454" s="1" t="s">
        <v>21409</v>
      </c>
      <c r="G1454" s="1" t="s">
        <v>22187</v>
      </c>
      <c r="H1454" s="1" t="s">
        <v>22960</v>
      </c>
      <c r="I1454" s="1" t="s">
        <v>11148</v>
      </c>
      <c r="J1454" s="1"/>
      <c r="K1454" s="1" t="s">
        <v>22999</v>
      </c>
      <c r="L1454" s="1" t="s">
        <v>1452</v>
      </c>
      <c r="M1454" s="1" t="s">
        <v>12776</v>
      </c>
      <c r="N1454" s="1" t="s">
        <v>12996</v>
      </c>
      <c r="O1454" s="1" t="s">
        <v>1452</v>
      </c>
      <c r="P1454" s="1" t="s">
        <v>23013</v>
      </c>
      <c r="Q1454" s="1" t="s">
        <v>23013</v>
      </c>
      <c r="R1454" s="1" t="s">
        <v>13840</v>
      </c>
      <c r="S1454" s="1" t="s">
        <v>1452</v>
      </c>
      <c r="T1454" s="1"/>
      <c r="U1454" s="1"/>
      <c r="V1454" s="1" t="s">
        <v>13848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14915</v>
      </c>
      <c r="F1455" s="1" t="s">
        <v>15931</v>
      </c>
      <c r="G1455" s="1" t="s">
        <v>14915</v>
      </c>
      <c r="H1455" s="1" t="s">
        <v>17956</v>
      </c>
      <c r="I1455" s="1" t="s">
        <v>11149</v>
      </c>
      <c r="J1455" s="1"/>
      <c r="K1455" s="1" t="s">
        <v>22999</v>
      </c>
      <c r="L1455" s="1" t="s">
        <v>1453</v>
      </c>
      <c r="M1455" s="1" t="s">
        <v>12777</v>
      </c>
      <c r="N1455" s="1" t="s">
        <v>12996</v>
      </c>
      <c r="O1455" s="1" t="s">
        <v>1453</v>
      </c>
      <c r="P1455" s="1" t="s">
        <v>23013</v>
      </c>
      <c r="Q1455" s="1" t="s">
        <v>23013</v>
      </c>
      <c r="R1455" s="1" t="s">
        <v>13840</v>
      </c>
      <c r="S1455" s="1" t="s">
        <v>1453</v>
      </c>
      <c r="T1455" s="1"/>
      <c r="U1455" s="1"/>
      <c r="V1455" s="1" t="s">
        <v>13848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20642</v>
      </c>
      <c r="F1456" s="1" t="s">
        <v>20642</v>
      </c>
      <c r="G1456" s="1" t="s">
        <v>22188</v>
      </c>
      <c r="H1456" s="1" t="s">
        <v>22961</v>
      </c>
      <c r="I1456" s="1" t="s">
        <v>11150</v>
      </c>
      <c r="J1456" s="1"/>
      <c r="K1456" s="1" t="s">
        <v>22999</v>
      </c>
      <c r="L1456" s="1" t="s">
        <v>1454</v>
      </c>
      <c r="M1456" s="1" t="s">
        <v>12778</v>
      </c>
      <c r="N1456" s="1" t="s">
        <v>12996</v>
      </c>
      <c r="O1456" s="1" t="s">
        <v>1454</v>
      </c>
      <c r="P1456" s="1" t="s">
        <v>23013</v>
      </c>
      <c r="Q1456" s="1" t="s">
        <v>23013</v>
      </c>
      <c r="R1456" s="1" t="s">
        <v>13840</v>
      </c>
      <c r="S1456" s="1" t="s">
        <v>1454</v>
      </c>
      <c r="T1456" s="1"/>
      <c r="U1456" s="1"/>
      <c r="V1456" s="1" t="s">
        <v>13848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6428</v>
      </c>
      <c r="G1457" s="1" t="s">
        <v>8021</v>
      </c>
      <c r="H1457" s="1" t="s">
        <v>9604</v>
      </c>
      <c r="I1457" s="1" t="s">
        <v>11151</v>
      </c>
      <c r="J1457" s="1"/>
      <c r="K1457" s="1" t="s">
        <v>22999</v>
      </c>
      <c r="L1457" s="1" t="s">
        <v>1455</v>
      </c>
      <c r="M1457" s="1" t="s">
        <v>12779</v>
      </c>
      <c r="N1457" s="1" t="s">
        <v>12996</v>
      </c>
      <c r="O1457" s="1" t="s">
        <v>1455</v>
      </c>
      <c r="P1457" s="1" t="s">
        <v>23013</v>
      </c>
      <c r="Q1457" s="1" t="s">
        <v>23013</v>
      </c>
      <c r="R1457" s="1" t="s">
        <v>13840</v>
      </c>
      <c r="S1457" s="1" t="s">
        <v>1455</v>
      </c>
      <c r="T1457" s="1"/>
      <c r="U1457" s="1"/>
      <c r="V1457" s="1" t="s">
        <v>13848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6429</v>
      </c>
      <c r="G1458" s="1" t="s">
        <v>8022</v>
      </c>
      <c r="H1458" s="1" t="s">
        <v>9605</v>
      </c>
      <c r="I1458" s="1" t="s">
        <v>11152</v>
      </c>
      <c r="J1458" s="1"/>
      <c r="K1458" s="1" t="s">
        <v>22999</v>
      </c>
      <c r="L1458" s="1" t="s">
        <v>1456</v>
      </c>
      <c r="M1458" s="1" t="s">
        <v>12780</v>
      </c>
      <c r="N1458" s="1" t="s">
        <v>12996</v>
      </c>
      <c r="O1458" s="1" t="s">
        <v>1456</v>
      </c>
      <c r="P1458" s="1" t="s">
        <v>23013</v>
      </c>
      <c r="Q1458" s="1" t="s">
        <v>23013</v>
      </c>
      <c r="R1458" s="1" t="s">
        <v>13840</v>
      </c>
      <c r="S1458" s="1" t="s">
        <v>1456</v>
      </c>
      <c r="T1458" s="1"/>
      <c r="U1458" s="1"/>
      <c r="V1458" s="1" t="s">
        <v>13848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20643</v>
      </c>
      <c r="F1459" s="1" t="s">
        <v>21410</v>
      </c>
      <c r="G1459" s="1" t="s">
        <v>22189</v>
      </c>
      <c r="H1459" s="1" t="s">
        <v>22962</v>
      </c>
      <c r="I1459" s="1" t="s">
        <v>11153</v>
      </c>
      <c r="J1459" s="1"/>
      <c r="K1459" s="1" t="s">
        <v>22999</v>
      </c>
      <c r="L1459" s="1" t="s">
        <v>1457</v>
      </c>
      <c r="M1459" s="1" t="s">
        <v>12781</v>
      </c>
      <c r="N1459" s="1" t="s">
        <v>12996</v>
      </c>
      <c r="O1459" s="1" t="s">
        <v>1457</v>
      </c>
      <c r="P1459" s="1" t="s">
        <v>23013</v>
      </c>
      <c r="Q1459" s="1" t="s">
        <v>23013</v>
      </c>
      <c r="R1459" s="1" t="s">
        <v>13840</v>
      </c>
      <c r="S1459" s="1" t="s">
        <v>1457</v>
      </c>
      <c r="T1459" s="1"/>
      <c r="U1459" s="1"/>
      <c r="V1459" s="1" t="s">
        <v>13848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6431</v>
      </c>
      <c r="G1460" s="1" t="s">
        <v>8024</v>
      </c>
      <c r="H1460" s="1" t="s">
        <v>9607</v>
      </c>
      <c r="I1460" s="1" t="s">
        <v>11154</v>
      </c>
      <c r="J1460" s="1"/>
      <c r="K1460" s="1" t="s">
        <v>22999</v>
      </c>
      <c r="L1460" s="1" t="s">
        <v>1458</v>
      </c>
      <c r="M1460" s="1" t="s">
        <v>12782</v>
      </c>
      <c r="N1460" s="1" t="s">
        <v>12996</v>
      </c>
      <c r="O1460" s="1" t="s">
        <v>1458</v>
      </c>
      <c r="P1460" s="1" t="s">
        <v>23013</v>
      </c>
      <c r="Q1460" s="1" t="s">
        <v>23013</v>
      </c>
      <c r="R1460" s="1" t="s">
        <v>13840</v>
      </c>
      <c r="S1460" s="1" t="s">
        <v>1458</v>
      </c>
      <c r="T1460" s="1"/>
      <c r="U1460" s="1"/>
      <c r="V1460" s="1" t="s">
        <v>13848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6432</v>
      </c>
      <c r="G1461" s="1" t="s">
        <v>8025</v>
      </c>
      <c r="H1461" s="1" t="s">
        <v>9608</v>
      </c>
      <c r="I1461" s="1" t="s">
        <v>11155</v>
      </c>
      <c r="J1461" s="1"/>
      <c r="K1461" s="1" t="s">
        <v>22999</v>
      </c>
      <c r="L1461" s="1" t="s">
        <v>1459</v>
      </c>
      <c r="M1461" s="1" t="s">
        <v>12783</v>
      </c>
      <c r="N1461" s="1" t="s">
        <v>12996</v>
      </c>
      <c r="O1461" s="1" t="s">
        <v>1459</v>
      </c>
      <c r="P1461" s="1" t="s">
        <v>23013</v>
      </c>
      <c r="Q1461" s="1" t="s">
        <v>23013</v>
      </c>
      <c r="R1461" s="1" t="s">
        <v>13840</v>
      </c>
      <c r="S1461" s="1" t="s">
        <v>1459</v>
      </c>
      <c r="T1461" s="1"/>
      <c r="U1461" s="1"/>
      <c r="V1461" s="1" t="s">
        <v>13848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6433</v>
      </c>
      <c r="G1462" s="1" t="s">
        <v>8026</v>
      </c>
      <c r="H1462" s="1" t="s">
        <v>9609</v>
      </c>
      <c r="I1462" s="1" t="s">
        <v>11156</v>
      </c>
      <c r="J1462" s="1"/>
      <c r="K1462" s="1" t="s">
        <v>22999</v>
      </c>
      <c r="L1462" s="1" t="s">
        <v>1460</v>
      </c>
      <c r="M1462" s="1" t="s">
        <v>12784</v>
      </c>
      <c r="N1462" s="1" t="s">
        <v>12996</v>
      </c>
      <c r="O1462" s="1" t="s">
        <v>1460</v>
      </c>
      <c r="P1462" s="1" t="s">
        <v>23013</v>
      </c>
      <c r="Q1462" s="1" t="s">
        <v>23013</v>
      </c>
      <c r="R1462" s="1" t="s">
        <v>13840</v>
      </c>
      <c r="S1462" s="1" t="s">
        <v>1460</v>
      </c>
      <c r="T1462" s="1"/>
      <c r="U1462" s="1"/>
      <c r="V1462" s="1" t="s">
        <v>13848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20644</v>
      </c>
      <c r="F1463" s="1" t="s">
        <v>21411</v>
      </c>
      <c r="G1463" s="1" t="s">
        <v>22190</v>
      </c>
      <c r="H1463" s="1" t="s">
        <v>22963</v>
      </c>
      <c r="I1463" s="1" t="s">
        <v>11157</v>
      </c>
      <c r="J1463" s="1"/>
      <c r="K1463" s="1" t="s">
        <v>22999</v>
      </c>
      <c r="L1463" s="1" t="s">
        <v>1461</v>
      </c>
      <c r="M1463" s="1" t="s">
        <v>12785</v>
      </c>
      <c r="N1463" s="1" t="s">
        <v>12996</v>
      </c>
      <c r="O1463" s="1" t="s">
        <v>1461</v>
      </c>
      <c r="P1463" s="1" t="s">
        <v>23013</v>
      </c>
      <c r="Q1463" s="1" t="s">
        <v>23013</v>
      </c>
      <c r="R1463" s="1" t="s">
        <v>13840</v>
      </c>
      <c r="S1463" s="1" t="s">
        <v>1461</v>
      </c>
      <c r="T1463" s="1"/>
      <c r="U1463" s="1"/>
      <c r="V1463" s="1" t="s">
        <v>13848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6435</v>
      </c>
      <c r="G1464" s="1" t="s">
        <v>8028</v>
      </c>
      <c r="H1464" s="1" t="s">
        <v>9611</v>
      </c>
      <c r="I1464" s="1" t="s">
        <v>11158</v>
      </c>
      <c r="J1464" s="1"/>
      <c r="K1464" s="1" t="s">
        <v>22999</v>
      </c>
      <c r="L1464" s="1" t="s">
        <v>1462</v>
      </c>
      <c r="M1464" s="1" t="s">
        <v>12786</v>
      </c>
      <c r="N1464" s="1" t="s">
        <v>12996</v>
      </c>
      <c r="O1464" s="1" t="s">
        <v>1462</v>
      </c>
      <c r="P1464" s="1" t="s">
        <v>23013</v>
      </c>
      <c r="Q1464" s="1" t="s">
        <v>23013</v>
      </c>
      <c r="R1464" s="1" t="s">
        <v>13840</v>
      </c>
      <c r="S1464" s="1" t="s">
        <v>1462</v>
      </c>
      <c r="T1464" s="1"/>
      <c r="U1464" s="1"/>
      <c r="V1464" s="1" t="s">
        <v>13848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14917</v>
      </c>
      <c r="F1465" s="1" t="s">
        <v>15932</v>
      </c>
      <c r="G1465" s="1" t="s">
        <v>16946</v>
      </c>
      <c r="H1465" s="1" t="s">
        <v>17958</v>
      </c>
      <c r="I1465" s="1" t="s">
        <v>11159</v>
      </c>
      <c r="J1465" s="1"/>
      <c r="K1465" s="1" t="s">
        <v>22999</v>
      </c>
      <c r="L1465" s="1" t="s">
        <v>1463</v>
      </c>
      <c r="M1465" s="1" t="s">
        <v>12787</v>
      </c>
      <c r="N1465" s="1" t="s">
        <v>12996</v>
      </c>
      <c r="O1465" s="1" t="s">
        <v>1463</v>
      </c>
      <c r="P1465" s="1" t="s">
        <v>23013</v>
      </c>
      <c r="Q1465" s="1" t="s">
        <v>23013</v>
      </c>
      <c r="R1465" s="1" t="s">
        <v>13840</v>
      </c>
      <c r="S1465" s="1" t="s">
        <v>1463</v>
      </c>
      <c r="T1465" s="1"/>
      <c r="U1465" s="1"/>
      <c r="V1465" s="1" t="s">
        <v>13848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6437</v>
      </c>
      <c r="G1466" s="1" t="s">
        <v>8030</v>
      </c>
      <c r="H1466" s="1" t="s">
        <v>9613</v>
      </c>
      <c r="I1466" s="1" t="s">
        <v>11160</v>
      </c>
      <c r="J1466" s="1"/>
      <c r="K1466" s="1" t="s">
        <v>22999</v>
      </c>
      <c r="L1466" s="1" t="s">
        <v>1464</v>
      </c>
      <c r="M1466" s="1" t="s">
        <v>12788</v>
      </c>
      <c r="N1466" s="1" t="s">
        <v>12996</v>
      </c>
      <c r="O1466" s="1" t="s">
        <v>1464</v>
      </c>
      <c r="P1466" s="1" t="s">
        <v>23013</v>
      </c>
      <c r="Q1466" s="1" t="s">
        <v>23013</v>
      </c>
      <c r="R1466" s="1" t="s">
        <v>13840</v>
      </c>
      <c r="S1466" s="1" t="s">
        <v>1464</v>
      </c>
      <c r="T1466" s="1"/>
      <c r="U1466" s="1"/>
      <c r="V1466" s="1" t="s">
        <v>13848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6438</v>
      </c>
      <c r="G1467" s="1" t="s">
        <v>8031</v>
      </c>
      <c r="H1467" s="1" t="s">
        <v>9614</v>
      </c>
      <c r="I1467" s="1" t="s">
        <v>11161</v>
      </c>
      <c r="J1467" s="1"/>
      <c r="K1467" s="1" t="s">
        <v>22999</v>
      </c>
      <c r="L1467" s="1" t="s">
        <v>1465</v>
      </c>
      <c r="M1467" s="1" t="s">
        <v>12789</v>
      </c>
      <c r="N1467" s="1" t="s">
        <v>12996</v>
      </c>
      <c r="O1467" s="1" t="s">
        <v>1465</v>
      </c>
      <c r="P1467" s="1" t="s">
        <v>23013</v>
      </c>
      <c r="Q1467" s="1" t="s">
        <v>23013</v>
      </c>
      <c r="R1467" s="1" t="s">
        <v>13840</v>
      </c>
      <c r="S1467" s="1" t="s">
        <v>1465</v>
      </c>
      <c r="T1467" s="1"/>
      <c r="U1467" s="1"/>
      <c r="V1467" s="1" t="s">
        <v>13848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6439</v>
      </c>
      <c r="G1468" s="1" t="s">
        <v>8032</v>
      </c>
      <c r="H1468" s="1" t="s">
        <v>9615</v>
      </c>
      <c r="I1468" s="1" t="s">
        <v>11162</v>
      </c>
      <c r="J1468" s="1"/>
      <c r="K1468" s="1" t="s">
        <v>22999</v>
      </c>
      <c r="L1468" s="1" t="s">
        <v>1466</v>
      </c>
      <c r="M1468" s="1" t="s">
        <v>12790</v>
      </c>
      <c r="N1468" s="1" t="s">
        <v>12996</v>
      </c>
      <c r="O1468" s="1" t="s">
        <v>1466</v>
      </c>
      <c r="P1468" s="1" t="s">
        <v>23013</v>
      </c>
      <c r="Q1468" s="1" t="s">
        <v>23013</v>
      </c>
      <c r="R1468" s="1" t="s">
        <v>13840</v>
      </c>
      <c r="S1468" s="1" t="s">
        <v>1466</v>
      </c>
      <c r="T1468" s="1"/>
      <c r="U1468" s="1"/>
      <c r="V1468" s="1" t="s">
        <v>13848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6440</v>
      </c>
      <c r="G1469" s="1" t="s">
        <v>8033</v>
      </c>
      <c r="H1469" s="1" t="s">
        <v>9616</v>
      </c>
      <c r="I1469" s="1" t="s">
        <v>11163</v>
      </c>
      <c r="J1469" s="1"/>
      <c r="K1469" s="1" t="s">
        <v>22999</v>
      </c>
      <c r="L1469" s="1" t="s">
        <v>1467</v>
      </c>
      <c r="M1469" s="1" t="s">
        <v>12791</v>
      </c>
      <c r="N1469" s="1" t="s">
        <v>12996</v>
      </c>
      <c r="O1469" s="1" t="s">
        <v>1467</v>
      </c>
      <c r="P1469" s="1" t="s">
        <v>23014</v>
      </c>
      <c r="Q1469" s="1" t="s">
        <v>23494</v>
      </c>
      <c r="R1469" s="1" t="s">
        <v>13840</v>
      </c>
      <c r="S1469" s="1" t="s">
        <v>1467</v>
      </c>
      <c r="T1469" s="1" t="s">
        <v>23674</v>
      </c>
      <c r="U1469" s="1"/>
      <c r="V1469" s="1" t="s">
        <v>13848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6441</v>
      </c>
      <c r="G1470" s="1" t="s">
        <v>8034</v>
      </c>
      <c r="H1470" s="1" t="s">
        <v>9617</v>
      </c>
      <c r="I1470" s="1" t="s">
        <v>11164</v>
      </c>
      <c r="J1470" s="1"/>
      <c r="K1470" s="1" t="s">
        <v>22999</v>
      </c>
      <c r="L1470" s="1" t="s">
        <v>1468</v>
      </c>
      <c r="M1470" s="1" t="s">
        <v>12792</v>
      </c>
      <c r="N1470" s="1" t="s">
        <v>12996</v>
      </c>
      <c r="O1470" s="1" t="s">
        <v>1468</v>
      </c>
      <c r="P1470" s="1" t="s">
        <v>23014</v>
      </c>
      <c r="Q1470" s="1" t="s">
        <v>23495</v>
      </c>
      <c r="R1470" s="1" t="s">
        <v>13840</v>
      </c>
      <c r="S1470" s="1" t="s">
        <v>1468</v>
      </c>
      <c r="T1470" s="1"/>
      <c r="U1470" s="1"/>
      <c r="V1470" s="1" t="s">
        <v>13848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6442</v>
      </c>
      <c r="G1471" s="1" t="s">
        <v>4856</v>
      </c>
      <c r="H1471" s="1" t="s">
        <v>9618</v>
      </c>
      <c r="I1471" s="1" t="s">
        <v>11165</v>
      </c>
      <c r="J1471" s="1"/>
      <c r="K1471" s="1" t="s">
        <v>22999</v>
      </c>
      <c r="L1471" s="1" t="s">
        <v>1469</v>
      </c>
      <c r="M1471" s="1" t="s">
        <v>12793</v>
      </c>
      <c r="N1471" s="1" t="s">
        <v>12996</v>
      </c>
      <c r="O1471" s="1" t="s">
        <v>1469</v>
      </c>
      <c r="P1471" s="1" t="s">
        <v>23014</v>
      </c>
      <c r="Q1471" s="1" t="s">
        <v>23496</v>
      </c>
      <c r="R1471" s="1" t="s">
        <v>13840</v>
      </c>
      <c r="S1471" s="1" t="s">
        <v>1469</v>
      </c>
      <c r="T1471" s="1"/>
      <c r="U1471" s="1"/>
      <c r="V1471" s="1" t="s">
        <v>13848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6443</v>
      </c>
      <c r="G1472" s="1" t="s">
        <v>8035</v>
      </c>
      <c r="H1472" s="1" t="s">
        <v>9619</v>
      </c>
      <c r="I1472" s="1" t="s">
        <v>11166</v>
      </c>
      <c r="J1472" s="1"/>
      <c r="K1472" s="1" t="s">
        <v>22999</v>
      </c>
      <c r="L1472" s="1" t="s">
        <v>1470</v>
      </c>
      <c r="M1472" s="1" t="s">
        <v>12794</v>
      </c>
      <c r="N1472" s="1" t="s">
        <v>12996</v>
      </c>
      <c r="O1472" s="1" t="s">
        <v>1470</v>
      </c>
      <c r="P1472" s="1" t="s">
        <v>23014</v>
      </c>
      <c r="Q1472" s="1" t="s">
        <v>23497</v>
      </c>
      <c r="R1472" s="1" t="s">
        <v>13840</v>
      </c>
      <c r="S1472" s="1" t="s">
        <v>1470</v>
      </c>
      <c r="T1472" s="1"/>
      <c r="U1472" s="1"/>
      <c r="V1472" s="1" t="s">
        <v>13848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6444</v>
      </c>
      <c r="G1473" s="1" t="s">
        <v>8036</v>
      </c>
      <c r="H1473" s="1" t="s">
        <v>9620</v>
      </c>
      <c r="I1473" s="1" t="s">
        <v>11167</v>
      </c>
      <c r="J1473" s="1"/>
      <c r="K1473" s="1" t="s">
        <v>22999</v>
      </c>
      <c r="L1473" s="1" t="s">
        <v>1471</v>
      </c>
      <c r="M1473" s="1" t="s">
        <v>12795</v>
      </c>
      <c r="N1473" s="1" t="s">
        <v>12996</v>
      </c>
      <c r="O1473" s="1" t="s">
        <v>1471</v>
      </c>
      <c r="P1473" s="1" t="s">
        <v>23014</v>
      </c>
      <c r="Q1473" s="1" t="s">
        <v>23498</v>
      </c>
      <c r="R1473" s="1" t="s">
        <v>13840</v>
      </c>
      <c r="S1473" s="1" t="s">
        <v>1471</v>
      </c>
      <c r="T1473" s="1"/>
      <c r="U1473" s="1"/>
      <c r="V1473" s="1" t="s">
        <v>13848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6445</v>
      </c>
      <c r="G1474" s="1" t="s">
        <v>8037</v>
      </c>
      <c r="H1474" s="1" t="s">
        <v>9621</v>
      </c>
      <c r="I1474" s="1" t="s">
        <v>11168</v>
      </c>
      <c r="J1474" s="1"/>
      <c r="K1474" s="1" t="s">
        <v>22999</v>
      </c>
      <c r="L1474" s="1" t="s">
        <v>1472</v>
      </c>
      <c r="M1474" s="1" t="s">
        <v>12796</v>
      </c>
      <c r="N1474" s="1" t="s">
        <v>12996</v>
      </c>
      <c r="O1474" s="1" t="s">
        <v>1472</v>
      </c>
      <c r="P1474" s="1" t="s">
        <v>23015</v>
      </c>
      <c r="Q1474" s="1" t="s">
        <v>23015</v>
      </c>
      <c r="R1474" s="1" t="s">
        <v>13840</v>
      </c>
      <c r="S1474" s="1" t="s">
        <v>1472</v>
      </c>
      <c r="T1474" s="1"/>
      <c r="U1474" s="1" t="s">
        <v>23683</v>
      </c>
      <c r="V1474" s="1" t="s">
        <v>13848</v>
      </c>
      <c r="W1474" s="1" t="s">
        <v>1472</v>
      </c>
      <c r="X1474" s="1" t="s">
        <v>23688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6446</v>
      </c>
      <c r="G1475" s="1" t="s">
        <v>8038</v>
      </c>
      <c r="H1475" s="1" t="s">
        <v>9622</v>
      </c>
      <c r="I1475" s="1" t="s">
        <v>11169</v>
      </c>
      <c r="J1475" s="1"/>
      <c r="K1475" s="1" t="s">
        <v>22999</v>
      </c>
      <c r="L1475" s="1" t="s">
        <v>1473</v>
      </c>
      <c r="M1475" s="1" t="s">
        <v>12797</v>
      </c>
      <c r="N1475" s="1" t="s">
        <v>12996</v>
      </c>
      <c r="O1475" s="1" t="s">
        <v>1473</v>
      </c>
      <c r="P1475" s="1" t="s">
        <v>23015</v>
      </c>
      <c r="Q1475" s="1" t="s">
        <v>23015</v>
      </c>
      <c r="R1475" s="1" t="s">
        <v>13840</v>
      </c>
      <c r="S1475" s="1" t="s">
        <v>1473</v>
      </c>
      <c r="T1475" s="1"/>
      <c r="U1475" s="1"/>
      <c r="V1475" s="1" t="s">
        <v>13848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20645</v>
      </c>
      <c r="F1476" s="1" t="s">
        <v>21412</v>
      </c>
      <c r="G1476" s="1" t="s">
        <v>22191</v>
      </c>
      <c r="H1476" s="1" t="s">
        <v>22964</v>
      </c>
      <c r="I1476" s="1" t="s">
        <v>10734</v>
      </c>
      <c r="J1476" s="1"/>
      <c r="K1476" s="1" t="s">
        <v>22999</v>
      </c>
      <c r="L1476" s="1" t="s">
        <v>1474</v>
      </c>
      <c r="M1476" s="1" t="s">
        <v>12798</v>
      </c>
      <c r="N1476" s="1" t="s">
        <v>12996</v>
      </c>
      <c r="O1476" s="1" t="s">
        <v>1474</v>
      </c>
      <c r="P1476" s="1" t="s">
        <v>23015</v>
      </c>
      <c r="Q1476" s="1" t="s">
        <v>23015</v>
      </c>
      <c r="R1476" s="1" t="s">
        <v>13840</v>
      </c>
      <c r="S1476" s="1" t="s">
        <v>1474</v>
      </c>
      <c r="T1476" s="1"/>
      <c r="U1476" s="1"/>
      <c r="V1476" s="1" t="s">
        <v>13848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6448</v>
      </c>
      <c r="G1477" s="1" t="s">
        <v>8040</v>
      </c>
      <c r="H1477" s="1" t="s">
        <v>9624</v>
      </c>
      <c r="I1477" s="1" t="s">
        <v>11170</v>
      </c>
      <c r="J1477" s="1"/>
      <c r="K1477" s="1" t="s">
        <v>22999</v>
      </c>
      <c r="L1477" s="1" t="s">
        <v>1475</v>
      </c>
      <c r="M1477" s="1" t="s">
        <v>12799</v>
      </c>
      <c r="N1477" s="1" t="s">
        <v>12996</v>
      </c>
      <c r="O1477" s="1" t="s">
        <v>1475</v>
      </c>
      <c r="P1477" s="1" t="s">
        <v>23015</v>
      </c>
      <c r="Q1477" s="1" t="s">
        <v>23015</v>
      </c>
      <c r="R1477" s="1" t="s">
        <v>13840</v>
      </c>
      <c r="S1477" s="1" t="s">
        <v>1475</v>
      </c>
      <c r="T1477" s="1"/>
      <c r="U1477" s="1"/>
      <c r="V1477" s="1" t="s">
        <v>13848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6449</v>
      </c>
      <c r="G1478" s="1" t="s">
        <v>8041</v>
      </c>
      <c r="H1478" s="1" t="s">
        <v>9625</v>
      </c>
      <c r="I1478" s="1" t="s">
        <v>11171</v>
      </c>
      <c r="J1478" s="1"/>
      <c r="K1478" s="1" t="s">
        <v>22999</v>
      </c>
      <c r="L1478" s="1" t="s">
        <v>1476</v>
      </c>
      <c r="M1478" s="1" t="s">
        <v>12800</v>
      </c>
      <c r="N1478" s="1" t="s">
        <v>12996</v>
      </c>
      <c r="O1478" s="1" t="s">
        <v>1476</v>
      </c>
      <c r="P1478" s="1" t="s">
        <v>23015</v>
      </c>
      <c r="Q1478" s="1" t="s">
        <v>23015</v>
      </c>
      <c r="R1478" s="1" t="s">
        <v>13840</v>
      </c>
      <c r="S1478" s="1" t="s">
        <v>1476</v>
      </c>
      <c r="T1478" s="1"/>
      <c r="U1478" s="1"/>
      <c r="V1478" s="1" t="s">
        <v>13848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6450</v>
      </c>
      <c r="G1479" s="1" t="s">
        <v>8042</v>
      </c>
      <c r="H1479" s="1" t="s">
        <v>9626</v>
      </c>
      <c r="I1479" s="1" t="s">
        <v>11172</v>
      </c>
      <c r="J1479" s="1"/>
      <c r="K1479" s="1" t="s">
        <v>22999</v>
      </c>
      <c r="L1479" s="1" t="s">
        <v>1477</v>
      </c>
      <c r="M1479" s="1" t="s">
        <v>12801</v>
      </c>
      <c r="N1479" s="1" t="s">
        <v>12996</v>
      </c>
      <c r="O1479" s="1" t="s">
        <v>1477</v>
      </c>
      <c r="P1479" s="1" t="s">
        <v>23015</v>
      </c>
      <c r="Q1479" s="1" t="s">
        <v>23015</v>
      </c>
      <c r="R1479" s="1" t="s">
        <v>13840</v>
      </c>
      <c r="S1479" s="1" t="s">
        <v>1477</v>
      </c>
      <c r="T1479" s="1"/>
      <c r="U1479" s="1"/>
      <c r="V1479" s="1" t="s">
        <v>13848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6451</v>
      </c>
      <c r="G1480" s="1" t="s">
        <v>8043</v>
      </c>
      <c r="H1480" s="1" t="s">
        <v>9627</v>
      </c>
      <c r="I1480" s="1" t="s">
        <v>10164</v>
      </c>
      <c r="J1480" s="1"/>
      <c r="K1480" s="1" t="s">
        <v>22999</v>
      </c>
      <c r="L1480" s="1" t="s">
        <v>1478</v>
      </c>
      <c r="M1480" s="1" t="s">
        <v>12802</v>
      </c>
      <c r="N1480" s="1" t="s">
        <v>12996</v>
      </c>
      <c r="O1480" s="1" t="s">
        <v>1478</v>
      </c>
      <c r="P1480" s="1" t="s">
        <v>23015</v>
      </c>
      <c r="Q1480" s="1" t="s">
        <v>23015</v>
      </c>
      <c r="R1480" s="1" t="s">
        <v>13840</v>
      </c>
      <c r="S1480" s="1" t="s">
        <v>1478</v>
      </c>
      <c r="T1480" s="1"/>
      <c r="U1480" s="1"/>
      <c r="V1480" s="1" t="s">
        <v>13848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20646</v>
      </c>
      <c r="F1481" s="1" t="s">
        <v>21413</v>
      </c>
      <c r="G1481" s="1" t="s">
        <v>22192</v>
      </c>
      <c r="H1481" s="1" t="s">
        <v>22965</v>
      </c>
      <c r="I1481" s="1" t="s">
        <v>9829</v>
      </c>
      <c r="J1481" s="1"/>
      <c r="K1481" s="1" t="s">
        <v>22999</v>
      </c>
      <c r="L1481" s="1" t="s">
        <v>1479</v>
      </c>
      <c r="M1481" s="1" t="s">
        <v>12803</v>
      </c>
      <c r="N1481" s="1" t="s">
        <v>12996</v>
      </c>
      <c r="O1481" s="1" t="s">
        <v>1479</v>
      </c>
      <c r="P1481" s="1" t="s">
        <v>23015</v>
      </c>
      <c r="Q1481" s="1" t="s">
        <v>23015</v>
      </c>
      <c r="R1481" s="1" t="s">
        <v>13840</v>
      </c>
      <c r="S1481" s="1" t="s">
        <v>1479</v>
      </c>
      <c r="T1481" s="1"/>
      <c r="U1481" s="1"/>
      <c r="V1481" s="1" t="s">
        <v>13848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6453</v>
      </c>
      <c r="G1482" s="1" t="s">
        <v>8045</v>
      </c>
      <c r="H1482" s="1" t="s">
        <v>9629</v>
      </c>
      <c r="I1482" s="1" t="s">
        <v>11173</v>
      </c>
      <c r="J1482" s="1"/>
      <c r="K1482" s="1" t="s">
        <v>22999</v>
      </c>
      <c r="L1482" s="1" t="s">
        <v>1480</v>
      </c>
      <c r="M1482" s="1" t="s">
        <v>12804</v>
      </c>
      <c r="N1482" s="1" t="s">
        <v>12996</v>
      </c>
      <c r="O1482" s="1" t="s">
        <v>1480</v>
      </c>
      <c r="P1482" s="1" t="s">
        <v>23015</v>
      </c>
      <c r="Q1482" s="1" t="s">
        <v>23015</v>
      </c>
      <c r="R1482" s="1" t="s">
        <v>13840</v>
      </c>
      <c r="S1482" s="1" t="s">
        <v>1480</v>
      </c>
      <c r="T1482" s="1"/>
      <c r="U1482" s="1"/>
      <c r="V1482" s="1" t="s">
        <v>13848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6454</v>
      </c>
      <c r="G1483" s="1" t="s">
        <v>8046</v>
      </c>
      <c r="H1483" s="1" t="s">
        <v>9630</v>
      </c>
      <c r="I1483" s="1" t="s">
        <v>11174</v>
      </c>
      <c r="J1483" s="1"/>
      <c r="K1483" s="1" t="s">
        <v>22999</v>
      </c>
      <c r="L1483" s="1" t="s">
        <v>1481</v>
      </c>
      <c r="M1483" s="1" t="s">
        <v>12805</v>
      </c>
      <c r="N1483" s="1" t="s">
        <v>12996</v>
      </c>
      <c r="O1483" s="1" t="s">
        <v>1481</v>
      </c>
      <c r="P1483" s="1" t="s">
        <v>23015</v>
      </c>
      <c r="Q1483" s="1" t="s">
        <v>23015</v>
      </c>
      <c r="R1483" s="1" t="s">
        <v>13840</v>
      </c>
      <c r="S1483" s="1" t="s">
        <v>1481</v>
      </c>
      <c r="T1483" s="1"/>
      <c r="U1483" s="1"/>
      <c r="V1483" s="1" t="s">
        <v>13848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14925</v>
      </c>
      <c r="F1484" s="1" t="s">
        <v>15940</v>
      </c>
      <c r="G1484" s="1" t="s">
        <v>16954</v>
      </c>
      <c r="H1484" s="1" t="s">
        <v>17966</v>
      </c>
      <c r="I1484" s="1" t="s">
        <v>11175</v>
      </c>
      <c r="J1484" s="1"/>
      <c r="K1484" s="1" t="s">
        <v>22999</v>
      </c>
      <c r="L1484" s="1" t="s">
        <v>1482</v>
      </c>
      <c r="M1484" s="1" t="s">
        <v>12806</v>
      </c>
      <c r="N1484" s="1" t="s">
        <v>12996</v>
      </c>
      <c r="O1484" s="1" t="s">
        <v>1482</v>
      </c>
      <c r="P1484" s="1" t="s">
        <v>23015</v>
      </c>
      <c r="Q1484" s="1" t="s">
        <v>23015</v>
      </c>
      <c r="R1484" s="1" t="s">
        <v>13840</v>
      </c>
      <c r="S1484" s="1" t="s">
        <v>1482</v>
      </c>
      <c r="T1484" s="1"/>
      <c r="U1484" s="1"/>
      <c r="V1484" s="1" t="s">
        <v>13848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6456</v>
      </c>
      <c r="G1485" s="1" t="s">
        <v>8048</v>
      </c>
      <c r="H1485" s="1" t="s">
        <v>9632</v>
      </c>
      <c r="I1485" s="1" t="s">
        <v>11176</v>
      </c>
      <c r="J1485" s="1"/>
      <c r="K1485" s="1" t="s">
        <v>22999</v>
      </c>
      <c r="L1485" s="1" t="s">
        <v>1483</v>
      </c>
      <c r="M1485" s="1" t="s">
        <v>12807</v>
      </c>
      <c r="N1485" s="1" t="s">
        <v>12996</v>
      </c>
      <c r="O1485" s="1" t="s">
        <v>1483</v>
      </c>
      <c r="P1485" s="1" t="s">
        <v>23015</v>
      </c>
      <c r="Q1485" s="1" t="s">
        <v>23015</v>
      </c>
      <c r="R1485" s="1" t="s">
        <v>13840</v>
      </c>
      <c r="S1485" s="1" t="s">
        <v>1483</v>
      </c>
      <c r="T1485" s="1"/>
      <c r="U1485" s="1"/>
      <c r="V1485" s="1" t="s">
        <v>13848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6457</v>
      </c>
      <c r="G1486" s="1" t="s">
        <v>8049</v>
      </c>
      <c r="H1486" s="1" t="s">
        <v>9633</v>
      </c>
      <c r="I1486" s="1" t="s">
        <v>11177</v>
      </c>
      <c r="J1486" s="1"/>
      <c r="K1486" s="1" t="s">
        <v>22999</v>
      </c>
      <c r="L1486" s="1" t="s">
        <v>1484</v>
      </c>
      <c r="M1486" s="1" t="s">
        <v>12808</v>
      </c>
      <c r="N1486" s="1" t="s">
        <v>12996</v>
      </c>
      <c r="O1486" s="1" t="s">
        <v>1484</v>
      </c>
      <c r="P1486" s="1" t="s">
        <v>23015</v>
      </c>
      <c r="Q1486" s="1" t="s">
        <v>23015</v>
      </c>
      <c r="R1486" s="1" t="s">
        <v>13840</v>
      </c>
      <c r="S1486" s="1" t="s">
        <v>1484</v>
      </c>
      <c r="T1486" s="1"/>
      <c r="U1486" s="1"/>
      <c r="V1486" s="1" t="s">
        <v>13848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6458</v>
      </c>
      <c r="G1487" s="1" t="s">
        <v>8050</v>
      </c>
      <c r="H1487" s="1" t="s">
        <v>9634</v>
      </c>
      <c r="I1487" s="1" t="s">
        <v>10890</v>
      </c>
      <c r="J1487" s="1"/>
      <c r="K1487" s="1" t="s">
        <v>22999</v>
      </c>
      <c r="L1487" s="1" t="s">
        <v>1485</v>
      </c>
      <c r="M1487" s="1" t="s">
        <v>12809</v>
      </c>
      <c r="N1487" s="1" t="s">
        <v>12996</v>
      </c>
      <c r="O1487" s="1" t="s">
        <v>1485</v>
      </c>
      <c r="P1487" s="1" t="s">
        <v>23015</v>
      </c>
      <c r="Q1487" s="1" t="s">
        <v>23015</v>
      </c>
      <c r="R1487" s="1" t="s">
        <v>13840</v>
      </c>
      <c r="S1487" s="1" t="s">
        <v>1485</v>
      </c>
      <c r="T1487" s="1"/>
      <c r="U1487" s="1"/>
      <c r="V1487" s="1" t="s">
        <v>13848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6459</v>
      </c>
      <c r="G1488" s="1" t="s">
        <v>8051</v>
      </c>
      <c r="H1488" s="1" t="s">
        <v>9635</v>
      </c>
      <c r="I1488" s="1" t="s">
        <v>10997</v>
      </c>
      <c r="J1488" s="1"/>
      <c r="K1488" s="1" t="s">
        <v>22999</v>
      </c>
      <c r="L1488" s="1" t="s">
        <v>1486</v>
      </c>
      <c r="M1488" s="1" t="s">
        <v>12810</v>
      </c>
      <c r="N1488" s="1" t="s">
        <v>12996</v>
      </c>
      <c r="O1488" s="1" t="s">
        <v>1486</v>
      </c>
      <c r="P1488" s="1" t="s">
        <v>23015</v>
      </c>
      <c r="Q1488" s="1" t="s">
        <v>23015</v>
      </c>
      <c r="R1488" s="1" t="s">
        <v>13840</v>
      </c>
      <c r="S1488" s="1" t="s">
        <v>1486</v>
      </c>
      <c r="T1488" s="1"/>
      <c r="U1488" s="1"/>
      <c r="V1488" s="1" t="s">
        <v>13848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6460</v>
      </c>
      <c r="G1489" s="1" t="s">
        <v>8052</v>
      </c>
      <c r="H1489" s="1" t="s">
        <v>9636</v>
      </c>
      <c r="I1489" s="1" t="s">
        <v>11178</v>
      </c>
      <c r="J1489" s="1"/>
      <c r="K1489" s="1" t="s">
        <v>22999</v>
      </c>
      <c r="L1489" s="1" t="s">
        <v>1487</v>
      </c>
      <c r="M1489" s="1" t="s">
        <v>12811</v>
      </c>
      <c r="N1489" s="1" t="s">
        <v>12996</v>
      </c>
      <c r="O1489" s="1" t="s">
        <v>1487</v>
      </c>
      <c r="P1489" s="1" t="s">
        <v>23015</v>
      </c>
      <c r="Q1489" s="1" t="s">
        <v>23015</v>
      </c>
      <c r="R1489" s="1" t="s">
        <v>13840</v>
      </c>
      <c r="S1489" s="1" t="s">
        <v>1487</v>
      </c>
      <c r="T1489" s="1"/>
      <c r="U1489" s="1"/>
      <c r="V1489" s="1" t="s">
        <v>13848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9637</v>
      </c>
      <c r="I1490" s="1" t="s">
        <v>11179</v>
      </c>
      <c r="J1490" s="1"/>
      <c r="K1490" s="1" t="s">
        <v>22999</v>
      </c>
      <c r="L1490" s="1" t="s">
        <v>1488</v>
      </c>
      <c r="M1490" s="1" t="s">
        <v>12812</v>
      </c>
      <c r="N1490" s="1" t="s">
        <v>12996</v>
      </c>
      <c r="O1490" s="1" t="s">
        <v>1488</v>
      </c>
      <c r="P1490" s="1" t="s">
        <v>23015</v>
      </c>
      <c r="Q1490" s="1" t="s">
        <v>23015</v>
      </c>
      <c r="R1490" s="1" t="s">
        <v>13840</v>
      </c>
      <c r="S1490" s="1" t="s">
        <v>1488</v>
      </c>
      <c r="T1490" s="1"/>
      <c r="U1490" s="1"/>
      <c r="V1490" s="1" t="s">
        <v>13848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20647</v>
      </c>
      <c r="F1491" s="1" t="s">
        <v>21414</v>
      </c>
      <c r="G1491" s="1" t="s">
        <v>22193</v>
      </c>
      <c r="H1491" s="1" t="s">
        <v>22966</v>
      </c>
      <c r="I1491" s="1" t="s">
        <v>11180</v>
      </c>
      <c r="J1491" s="1"/>
      <c r="K1491" s="1" t="s">
        <v>22999</v>
      </c>
      <c r="L1491" s="1" t="s">
        <v>1489</v>
      </c>
      <c r="M1491" s="1" t="s">
        <v>12813</v>
      </c>
      <c r="N1491" s="1" t="s">
        <v>12996</v>
      </c>
      <c r="O1491" s="1" t="s">
        <v>1489</v>
      </c>
      <c r="P1491" s="1" t="s">
        <v>23015</v>
      </c>
      <c r="Q1491" s="1" t="s">
        <v>23015</v>
      </c>
      <c r="R1491" s="1" t="s">
        <v>13840</v>
      </c>
      <c r="S1491" s="1" t="s">
        <v>1489</v>
      </c>
      <c r="T1491" s="1"/>
      <c r="U1491" s="1"/>
      <c r="V1491" s="1" t="s">
        <v>13848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6462</v>
      </c>
      <c r="G1492" s="1" t="s">
        <v>8055</v>
      </c>
      <c r="H1492" s="1" t="s">
        <v>9639</v>
      </c>
      <c r="I1492" s="1" t="s">
        <v>11036</v>
      </c>
      <c r="J1492" s="1"/>
      <c r="K1492" s="1" t="s">
        <v>22999</v>
      </c>
      <c r="L1492" s="1" t="s">
        <v>1490</v>
      </c>
      <c r="M1492" s="1" t="s">
        <v>12814</v>
      </c>
      <c r="N1492" s="1" t="s">
        <v>12996</v>
      </c>
      <c r="O1492" s="1" t="s">
        <v>1490</v>
      </c>
      <c r="P1492" s="1" t="s">
        <v>23015</v>
      </c>
      <c r="Q1492" s="1" t="s">
        <v>23015</v>
      </c>
      <c r="R1492" s="1" t="s">
        <v>13840</v>
      </c>
      <c r="S1492" s="1" t="s">
        <v>1490</v>
      </c>
      <c r="T1492" s="1"/>
      <c r="U1492" s="1"/>
      <c r="V1492" s="1" t="s">
        <v>13848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6463</v>
      </c>
      <c r="G1493" s="1" t="s">
        <v>8056</v>
      </c>
      <c r="H1493" s="1" t="s">
        <v>9640</v>
      </c>
      <c r="I1493" s="1" t="s">
        <v>11181</v>
      </c>
      <c r="J1493" s="1"/>
      <c r="K1493" s="1" t="s">
        <v>22999</v>
      </c>
      <c r="L1493" s="1" t="s">
        <v>1491</v>
      </c>
      <c r="M1493" s="1" t="s">
        <v>12815</v>
      </c>
      <c r="N1493" s="1" t="s">
        <v>12996</v>
      </c>
      <c r="O1493" s="1" t="s">
        <v>1491</v>
      </c>
      <c r="P1493" s="1" t="s">
        <v>23015</v>
      </c>
      <c r="Q1493" s="1" t="s">
        <v>23015</v>
      </c>
      <c r="R1493" s="1" t="s">
        <v>13840</v>
      </c>
      <c r="S1493" s="1" t="s">
        <v>1491</v>
      </c>
      <c r="T1493" s="1"/>
      <c r="U1493" s="1"/>
      <c r="V1493" s="1" t="s">
        <v>13848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6464</v>
      </c>
      <c r="G1494" s="1" t="s">
        <v>8057</v>
      </c>
      <c r="H1494" s="1" t="s">
        <v>9641</v>
      </c>
      <c r="I1494" s="1" t="s">
        <v>10509</v>
      </c>
      <c r="J1494" s="1"/>
      <c r="K1494" s="1" t="s">
        <v>22999</v>
      </c>
      <c r="L1494" s="1" t="s">
        <v>1492</v>
      </c>
      <c r="M1494" s="1" t="s">
        <v>12816</v>
      </c>
      <c r="N1494" s="1" t="s">
        <v>12996</v>
      </c>
      <c r="O1494" s="1" t="s">
        <v>1492</v>
      </c>
      <c r="P1494" s="1" t="s">
        <v>23015</v>
      </c>
      <c r="Q1494" s="1" t="s">
        <v>23015</v>
      </c>
      <c r="R1494" s="1" t="s">
        <v>13840</v>
      </c>
      <c r="S1494" s="1" t="s">
        <v>1492</v>
      </c>
      <c r="T1494" s="1"/>
      <c r="U1494" s="1"/>
      <c r="V1494" s="1" t="s">
        <v>13848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6465</v>
      </c>
      <c r="G1495" s="1" t="s">
        <v>8058</v>
      </c>
      <c r="H1495" s="1" t="s">
        <v>9642</v>
      </c>
      <c r="I1495" s="1" t="s">
        <v>11182</v>
      </c>
      <c r="J1495" s="1"/>
      <c r="K1495" s="1" t="s">
        <v>22999</v>
      </c>
      <c r="L1495" s="1" t="s">
        <v>1493</v>
      </c>
      <c r="M1495" s="1" t="s">
        <v>12817</v>
      </c>
      <c r="N1495" s="1" t="s">
        <v>12996</v>
      </c>
      <c r="O1495" s="1" t="s">
        <v>1493</v>
      </c>
      <c r="P1495" s="1" t="s">
        <v>23015</v>
      </c>
      <c r="Q1495" s="1" t="s">
        <v>23015</v>
      </c>
      <c r="R1495" s="1" t="s">
        <v>13840</v>
      </c>
      <c r="S1495" s="1" t="s">
        <v>1493</v>
      </c>
      <c r="T1495" s="1"/>
      <c r="U1495" s="1"/>
      <c r="V1495" s="1" t="s">
        <v>13848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20648</v>
      </c>
      <c r="F1496" s="1" t="s">
        <v>21415</v>
      </c>
      <c r="G1496" s="1" t="s">
        <v>22194</v>
      </c>
      <c r="H1496" s="1" t="s">
        <v>22967</v>
      </c>
      <c r="I1496" s="1" t="s">
        <v>11183</v>
      </c>
      <c r="J1496" s="1"/>
      <c r="K1496" s="1" t="s">
        <v>22999</v>
      </c>
      <c r="L1496" s="1" t="s">
        <v>1494</v>
      </c>
      <c r="M1496" s="1" t="s">
        <v>12818</v>
      </c>
      <c r="N1496" s="1" t="s">
        <v>12996</v>
      </c>
      <c r="O1496" s="1" t="s">
        <v>1494</v>
      </c>
      <c r="P1496" s="1" t="s">
        <v>23015</v>
      </c>
      <c r="Q1496" s="1" t="s">
        <v>23015</v>
      </c>
      <c r="R1496" s="1" t="s">
        <v>13840</v>
      </c>
      <c r="S1496" s="1" t="s">
        <v>1494</v>
      </c>
      <c r="T1496" s="1"/>
      <c r="U1496" s="1"/>
      <c r="V1496" s="1" t="s">
        <v>13848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6467</v>
      </c>
      <c r="G1497" s="1" t="s">
        <v>8060</v>
      </c>
      <c r="H1497" s="1" t="s">
        <v>9644</v>
      </c>
      <c r="I1497" s="1" t="s">
        <v>11184</v>
      </c>
      <c r="J1497" s="1"/>
      <c r="K1497" s="1" t="s">
        <v>22999</v>
      </c>
      <c r="L1497" s="1" t="s">
        <v>1495</v>
      </c>
      <c r="M1497" s="1" t="s">
        <v>12819</v>
      </c>
      <c r="N1497" s="1" t="s">
        <v>12996</v>
      </c>
      <c r="O1497" s="1" t="s">
        <v>1495</v>
      </c>
      <c r="P1497" s="1" t="s">
        <v>23015</v>
      </c>
      <c r="Q1497" s="1" t="s">
        <v>23015</v>
      </c>
      <c r="R1497" s="1" t="s">
        <v>13840</v>
      </c>
      <c r="S1497" s="1" t="s">
        <v>1495</v>
      </c>
      <c r="T1497" s="1"/>
      <c r="U1497" s="1"/>
      <c r="V1497" s="1" t="s">
        <v>13848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20649</v>
      </c>
      <c r="F1498" s="1" t="s">
        <v>21416</v>
      </c>
      <c r="G1498" s="1" t="s">
        <v>22195</v>
      </c>
      <c r="H1498" s="1" t="s">
        <v>22968</v>
      </c>
      <c r="I1498" s="1" t="s">
        <v>9860</v>
      </c>
      <c r="J1498" s="1"/>
      <c r="K1498" s="1" t="s">
        <v>22999</v>
      </c>
      <c r="L1498" s="1" t="s">
        <v>1496</v>
      </c>
      <c r="M1498" s="1" t="s">
        <v>12820</v>
      </c>
      <c r="N1498" s="1" t="s">
        <v>12996</v>
      </c>
      <c r="O1498" s="1" t="s">
        <v>1496</v>
      </c>
      <c r="P1498" s="1" t="s">
        <v>23015</v>
      </c>
      <c r="Q1498" s="1" t="s">
        <v>23015</v>
      </c>
      <c r="R1498" s="1" t="s">
        <v>13840</v>
      </c>
      <c r="S1498" s="1" t="s">
        <v>1496</v>
      </c>
      <c r="T1498" s="1"/>
      <c r="U1498" s="1"/>
      <c r="V1498" s="1" t="s">
        <v>13848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14932</v>
      </c>
      <c r="F1499" s="1" t="s">
        <v>15946</v>
      </c>
      <c r="G1499" s="1" t="s">
        <v>16961</v>
      </c>
      <c r="H1499" s="1" t="s">
        <v>17973</v>
      </c>
      <c r="I1499" s="1" t="s">
        <v>11185</v>
      </c>
      <c r="J1499" s="1"/>
      <c r="K1499" s="1" t="s">
        <v>22999</v>
      </c>
      <c r="L1499" s="1" t="s">
        <v>1497</v>
      </c>
      <c r="M1499" s="1" t="s">
        <v>12821</v>
      </c>
      <c r="N1499" s="1" t="s">
        <v>12996</v>
      </c>
      <c r="O1499" s="1" t="s">
        <v>1497</v>
      </c>
      <c r="P1499" s="1" t="s">
        <v>23015</v>
      </c>
      <c r="Q1499" s="1" t="s">
        <v>23015</v>
      </c>
      <c r="R1499" s="1" t="s">
        <v>13840</v>
      </c>
      <c r="S1499" s="1" t="s">
        <v>1497</v>
      </c>
      <c r="T1499" s="1"/>
      <c r="U1499" s="1"/>
      <c r="V1499" s="1" t="s">
        <v>13848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6470</v>
      </c>
      <c r="G1500" s="1" t="s">
        <v>4885</v>
      </c>
      <c r="H1500" s="1" t="s">
        <v>9647</v>
      </c>
      <c r="I1500" s="1" t="s">
        <v>11186</v>
      </c>
      <c r="J1500" s="1"/>
      <c r="K1500" s="1" t="s">
        <v>22999</v>
      </c>
      <c r="L1500" s="1" t="s">
        <v>1498</v>
      </c>
      <c r="M1500" s="1" t="s">
        <v>12822</v>
      </c>
      <c r="N1500" s="1" t="s">
        <v>12996</v>
      </c>
      <c r="O1500" s="1" t="s">
        <v>1498</v>
      </c>
      <c r="P1500" s="1" t="s">
        <v>23016</v>
      </c>
      <c r="Q1500" s="1" t="s">
        <v>23499</v>
      </c>
      <c r="R1500" s="1" t="s">
        <v>13840</v>
      </c>
      <c r="S1500" s="1" t="s">
        <v>1498</v>
      </c>
      <c r="T1500" s="1" t="s">
        <v>23675</v>
      </c>
      <c r="U1500" s="1"/>
      <c r="V1500" s="1" t="s">
        <v>13848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14934</v>
      </c>
      <c r="F1501" s="1" t="s">
        <v>15948</v>
      </c>
      <c r="G1501" s="1" t="s">
        <v>16962</v>
      </c>
      <c r="H1501" s="1" t="s">
        <v>17975</v>
      </c>
      <c r="I1501" s="1" t="s">
        <v>11128</v>
      </c>
      <c r="J1501" s="1"/>
      <c r="K1501" s="1" t="s">
        <v>22999</v>
      </c>
      <c r="L1501" s="1" t="s">
        <v>1499</v>
      </c>
      <c r="M1501" s="1" t="s">
        <v>12823</v>
      </c>
      <c r="N1501" s="1" t="s">
        <v>12996</v>
      </c>
      <c r="O1501" s="1" t="s">
        <v>1499</v>
      </c>
      <c r="P1501" s="1" t="s">
        <v>23016</v>
      </c>
      <c r="Q1501" s="1" t="s">
        <v>23500</v>
      </c>
      <c r="R1501" s="1" t="s">
        <v>13840</v>
      </c>
      <c r="S1501" s="1" t="s">
        <v>1499</v>
      </c>
      <c r="T1501" s="1"/>
      <c r="U1501" s="1"/>
      <c r="V1501" s="1" t="s">
        <v>13848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20650</v>
      </c>
      <c r="F1502" s="1" t="s">
        <v>21417</v>
      </c>
      <c r="G1502" s="1" t="s">
        <v>22196</v>
      </c>
      <c r="H1502" s="1" t="s">
        <v>22969</v>
      </c>
      <c r="I1502" s="1" t="s">
        <v>11187</v>
      </c>
      <c r="J1502" s="1"/>
      <c r="K1502" s="1" t="s">
        <v>22999</v>
      </c>
      <c r="L1502" s="1" t="s">
        <v>1500</v>
      </c>
      <c r="M1502" s="1" t="s">
        <v>12824</v>
      </c>
      <c r="N1502" s="1" t="s">
        <v>12996</v>
      </c>
      <c r="O1502" s="1" t="s">
        <v>1500</v>
      </c>
      <c r="P1502" s="1" t="s">
        <v>23016</v>
      </c>
      <c r="Q1502" s="1" t="s">
        <v>23501</v>
      </c>
      <c r="R1502" s="1" t="s">
        <v>13840</v>
      </c>
      <c r="S1502" s="1" t="s">
        <v>1500</v>
      </c>
      <c r="T1502" s="1"/>
      <c r="U1502" s="1"/>
      <c r="V1502" s="1" t="s">
        <v>13848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6473</v>
      </c>
      <c r="G1503" s="1" t="s">
        <v>8065</v>
      </c>
      <c r="H1503" s="1" t="s">
        <v>9650</v>
      </c>
      <c r="I1503" s="1" t="s">
        <v>11188</v>
      </c>
      <c r="J1503" s="1"/>
      <c r="K1503" s="1" t="s">
        <v>22999</v>
      </c>
      <c r="L1503" s="1" t="s">
        <v>1501</v>
      </c>
      <c r="M1503" s="1" t="s">
        <v>12825</v>
      </c>
      <c r="N1503" s="1" t="s">
        <v>12996</v>
      </c>
      <c r="O1503" s="1" t="s">
        <v>1501</v>
      </c>
      <c r="P1503" s="1" t="s">
        <v>23016</v>
      </c>
      <c r="Q1503" s="1" t="s">
        <v>23502</v>
      </c>
      <c r="R1503" s="1" t="s">
        <v>13840</v>
      </c>
      <c r="S1503" s="1" t="s">
        <v>1501</v>
      </c>
      <c r="T1503" s="1"/>
      <c r="U1503" s="1"/>
      <c r="V1503" s="1" t="s">
        <v>13848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6474</v>
      </c>
      <c r="G1504" s="1" t="s">
        <v>8066</v>
      </c>
      <c r="H1504" s="1" t="s">
        <v>9651</v>
      </c>
      <c r="I1504" s="1" t="s">
        <v>11189</v>
      </c>
      <c r="J1504" s="1"/>
      <c r="K1504" s="1" t="s">
        <v>22999</v>
      </c>
      <c r="L1504" s="1" t="s">
        <v>1502</v>
      </c>
      <c r="M1504" s="1" t="s">
        <v>12826</v>
      </c>
      <c r="N1504" s="1" t="s">
        <v>12996</v>
      </c>
      <c r="O1504" s="1" t="s">
        <v>1502</v>
      </c>
      <c r="P1504" s="1" t="s">
        <v>23016</v>
      </c>
      <c r="Q1504" s="1" t="s">
        <v>23503</v>
      </c>
      <c r="R1504" s="1" t="s">
        <v>13840</v>
      </c>
      <c r="S1504" s="1" t="s">
        <v>1502</v>
      </c>
      <c r="T1504" s="1"/>
      <c r="U1504" s="1"/>
      <c r="V1504" s="1" t="s">
        <v>13848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6475</v>
      </c>
      <c r="G1505" s="1" t="s">
        <v>8067</v>
      </c>
      <c r="H1505" s="1" t="s">
        <v>9652</v>
      </c>
      <c r="I1505" s="1" t="s">
        <v>11190</v>
      </c>
      <c r="J1505" s="1"/>
      <c r="K1505" s="1" t="s">
        <v>22999</v>
      </c>
      <c r="L1505" s="1" t="s">
        <v>1503</v>
      </c>
      <c r="M1505" s="1" t="s">
        <v>12827</v>
      </c>
      <c r="N1505" s="1" t="s">
        <v>12996</v>
      </c>
      <c r="O1505" s="1" t="s">
        <v>1503</v>
      </c>
      <c r="P1505" s="1" t="s">
        <v>23016</v>
      </c>
      <c r="Q1505" s="1" t="s">
        <v>23504</v>
      </c>
      <c r="R1505" s="1" t="s">
        <v>13840</v>
      </c>
      <c r="S1505" s="1" t="s">
        <v>1503</v>
      </c>
      <c r="T1505" s="1"/>
      <c r="U1505" s="1"/>
      <c r="V1505" s="1" t="s">
        <v>13848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6476</v>
      </c>
      <c r="G1506" s="1" t="s">
        <v>8068</v>
      </c>
      <c r="H1506" s="1" t="s">
        <v>9653</v>
      </c>
      <c r="I1506" s="1" t="s">
        <v>11191</v>
      </c>
      <c r="J1506" s="1"/>
      <c r="K1506" s="1" t="s">
        <v>22999</v>
      </c>
      <c r="L1506" s="1" t="s">
        <v>1504</v>
      </c>
      <c r="M1506" s="1" t="s">
        <v>12828</v>
      </c>
      <c r="N1506" s="1" t="s">
        <v>12996</v>
      </c>
      <c r="O1506" s="1" t="s">
        <v>1504</v>
      </c>
      <c r="P1506" s="1" t="s">
        <v>23016</v>
      </c>
      <c r="Q1506" s="1" t="s">
        <v>23505</v>
      </c>
      <c r="R1506" s="1" t="s">
        <v>13840</v>
      </c>
      <c r="S1506" s="1" t="s">
        <v>1504</v>
      </c>
      <c r="T1506" s="1"/>
      <c r="U1506" s="1"/>
      <c r="V1506" s="1" t="s">
        <v>13848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20651</v>
      </c>
      <c r="F1507" s="1" t="s">
        <v>21418</v>
      </c>
      <c r="G1507" s="1" t="s">
        <v>22197</v>
      </c>
      <c r="H1507" s="1" t="s">
        <v>22970</v>
      </c>
      <c r="I1507" s="1" t="s">
        <v>11192</v>
      </c>
      <c r="J1507" s="1"/>
      <c r="K1507" s="1" t="s">
        <v>22999</v>
      </c>
      <c r="L1507" s="1" t="s">
        <v>1505</v>
      </c>
      <c r="M1507" s="1" t="s">
        <v>12829</v>
      </c>
      <c r="N1507" s="1" t="s">
        <v>12996</v>
      </c>
      <c r="O1507" s="1" t="s">
        <v>1505</v>
      </c>
      <c r="P1507" s="1" t="s">
        <v>23016</v>
      </c>
      <c r="Q1507" s="1" t="s">
        <v>23506</v>
      </c>
      <c r="R1507" s="1" t="s">
        <v>13840</v>
      </c>
      <c r="S1507" s="1" t="s">
        <v>1505</v>
      </c>
      <c r="T1507" s="1"/>
      <c r="U1507" s="1"/>
      <c r="V1507" s="1" t="s">
        <v>13848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20652</v>
      </c>
      <c r="F1508" s="1" t="s">
        <v>21419</v>
      </c>
      <c r="G1508" s="1" t="s">
        <v>22198</v>
      </c>
      <c r="H1508" s="1" t="s">
        <v>22971</v>
      </c>
      <c r="I1508" s="1" t="s">
        <v>11066</v>
      </c>
      <c r="J1508" s="1"/>
      <c r="K1508" s="1" t="s">
        <v>22999</v>
      </c>
      <c r="L1508" s="1" t="s">
        <v>1506</v>
      </c>
      <c r="M1508" s="1" t="s">
        <v>12830</v>
      </c>
      <c r="N1508" s="1" t="s">
        <v>12996</v>
      </c>
      <c r="O1508" s="1" t="s">
        <v>1506</v>
      </c>
      <c r="P1508" s="1" t="s">
        <v>23016</v>
      </c>
      <c r="Q1508" s="1" t="s">
        <v>23507</v>
      </c>
      <c r="R1508" s="1" t="s">
        <v>13840</v>
      </c>
      <c r="S1508" s="1" t="s">
        <v>1506</v>
      </c>
      <c r="T1508" s="1"/>
      <c r="U1508" s="1"/>
      <c r="V1508" s="1" t="s">
        <v>13848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6479</v>
      </c>
      <c r="G1509" s="1" t="s">
        <v>8071</v>
      </c>
      <c r="H1509" s="1" t="s">
        <v>9653</v>
      </c>
      <c r="I1509" s="1" t="s">
        <v>11193</v>
      </c>
      <c r="J1509" s="1"/>
      <c r="K1509" s="1" t="s">
        <v>22999</v>
      </c>
      <c r="L1509" s="1" t="s">
        <v>1507</v>
      </c>
      <c r="M1509" s="1" t="s">
        <v>12831</v>
      </c>
      <c r="N1509" s="1" t="s">
        <v>12996</v>
      </c>
      <c r="O1509" s="1" t="s">
        <v>1507</v>
      </c>
      <c r="P1509" s="1" t="s">
        <v>23016</v>
      </c>
      <c r="Q1509" s="1" t="s">
        <v>23505</v>
      </c>
      <c r="R1509" s="1" t="s">
        <v>13840</v>
      </c>
      <c r="S1509" s="1" t="s">
        <v>1507</v>
      </c>
      <c r="T1509" s="1"/>
      <c r="U1509" s="1"/>
      <c r="V1509" s="1" t="s">
        <v>13848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6480</v>
      </c>
      <c r="G1510" s="1" t="s">
        <v>8072</v>
      </c>
      <c r="H1510" s="1" t="s">
        <v>9656</v>
      </c>
      <c r="I1510" s="1" t="s">
        <v>11194</v>
      </c>
      <c r="J1510" s="1"/>
      <c r="K1510" s="1" t="s">
        <v>22999</v>
      </c>
      <c r="L1510" s="1" t="s">
        <v>1508</v>
      </c>
      <c r="M1510" s="1" t="s">
        <v>12832</v>
      </c>
      <c r="N1510" s="1" t="s">
        <v>12996</v>
      </c>
      <c r="O1510" s="1" t="s">
        <v>1508</v>
      </c>
      <c r="P1510" s="1" t="s">
        <v>23016</v>
      </c>
      <c r="Q1510" s="1" t="s">
        <v>23508</v>
      </c>
      <c r="R1510" s="1" t="s">
        <v>13840</v>
      </c>
      <c r="S1510" s="1" t="s">
        <v>1508</v>
      </c>
      <c r="T1510" s="1"/>
      <c r="U1510" s="1"/>
      <c r="V1510" s="1" t="s">
        <v>13848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20653</v>
      </c>
      <c r="F1511" s="1" t="s">
        <v>21420</v>
      </c>
      <c r="G1511" s="1" t="s">
        <v>22199</v>
      </c>
      <c r="H1511" s="1" t="s">
        <v>22972</v>
      </c>
      <c r="I1511" s="1" t="s">
        <v>11195</v>
      </c>
      <c r="J1511" s="1"/>
      <c r="K1511" s="1" t="s">
        <v>22999</v>
      </c>
      <c r="L1511" s="1" t="s">
        <v>1509</v>
      </c>
      <c r="M1511" s="1" t="s">
        <v>12833</v>
      </c>
      <c r="N1511" s="1" t="s">
        <v>12996</v>
      </c>
      <c r="O1511" s="1" t="s">
        <v>1509</v>
      </c>
      <c r="P1511" s="1" t="s">
        <v>23016</v>
      </c>
      <c r="Q1511" s="1" t="s">
        <v>23509</v>
      </c>
      <c r="R1511" s="1" t="s">
        <v>13840</v>
      </c>
      <c r="S1511" s="1" t="s">
        <v>1509</v>
      </c>
      <c r="T1511" s="1"/>
      <c r="U1511" s="1"/>
      <c r="V1511" s="1" t="s">
        <v>13848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6482</v>
      </c>
      <c r="G1512" s="1" t="s">
        <v>8074</v>
      </c>
      <c r="H1512" s="1" t="s">
        <v>9658</v>
      </c>
      <c r="I1512" s="1" t="s">
        <v>11196</v>
      </c>
      <c r="J1512" s="1"/>
      <c r="K1512" s="1" t="s">
        <v>22999</v>
      </c>
      <c r="L1512" s="1" t="s">
        <v>1510</v>
      </c>
      <c r="M1512" s="1" t="s">
        <v>12834</v>
      </c>
      <c r="N1512" s="1" t="s">
        <v>12996</v>
      </c>
      <c r="O1512" s="1" t="s">
        <v>1510</v>
      </c>
      <c r="P1512" s="1" t="s">
        <v>23016</v>
      </c>
      <c r="Q1512" s="1" t="s">
        <v>23510</v>
      </c>
      <c r="R1512" s="1" t="s">
        <v>13840</v>
      </c>
      <c r="S1512" s="1" t="s">
        <v>1510</v>
      </c>
      <c r="T1512" s="1"/>
      <c r="U1512" s="1"/>
      <c r="V1512" s="1" t="s">
        <v>13848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6483</v>
      </c>
      <c r="G1513" s="1" t="s">
        <v>8075</v>
      </c>
      <c r="H1513" s="1" t="s">
        <v>9659</v>
      </c>
      <c r="I1513" s="1" t="s">
        <v>11197</v>
      </c>
      <c r="J1513" s="1"/>
      <c r="K1513" s="1" t="s">
        <v>22999</v>
      </c>
      <c r="L1513" s="1" t="s">
        <v>1511</v>
      </c>
      <c r="M1513" s="1" t="s">
        <v>12835</v>
      </c>
      <c r="N1513" s="1" t="s">
        <v>12996</v>
      </c>
      <c r="O1513" s="1" t="s">
        <v>1511</v>
      </c>
      <c r="P1513" s="1" t="s">
        <v>23016</v>
      </c>
      <c r="Q1513" s="1" t="s">
        <v>23511</v>
      </c>
      <c r="R1513" s="1" t="s">
        <v>13840</v>
      </c>
      <c r="S1513" s="1" t="s">
        <v>1511</v>
      </c>
      <c r="T1513" s="1"/>
      <c r="U1513" s="1"/>
      <c r="V1513" s="1" t="s">
        <v>13848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6484</v>
      </c>
      <c r="G1514" s="1" t="s">
        <v>8076</v>
      </c>
      <c r="H1514" s="1" t="s">
        <v>9660</v>
      </c>
      <c r="I1514" s="1" t="s">
        <v>11198</v>
      </c>
      <c r="J1514" s="1"/>
      <c r="K1514" s="1" t="s">
        <v>22999</v>
      </c>
      <c r="L1514" s="1" t="s">
        <v>1512</v>
      </c>
      <c r="M1514" s="1" t="s">
        <v>12836</v>
      </c>
      <c r="N1514" s="1" t="s">
        <v>12996</v>
      </c>
      <c r="O1514" s="1" t="s">
        <v>1512</v>
      </c>
      <c r="P1514" s="1" t="s">
        <v>23016</v>
      </c>
      <c r="Q1514" s="1" t="s">
        <v>23512</v>
      </c>
      <c r="R1514" s="1" t="s">
        <v>13840</v>
      </c>
      <c r="S1514" s="1" t="s">
        <v>1512</v>
      </c>
      <c r="T1514" s="1"/>
      <c r="U1514" s="1"/>
      <c r="V1514" s="1" t="s">
        <v>13848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20654</v>
      </c>
      <c r="F1515" s="1" t="s">
        <v>21421</v>
      </c>
      <c r="G1515" s="1" t="s">
        <v>22200</v>
      </c>
      <c r="H1515" s="1" t="s">
        <v>22964</v>
      </c>
      <c r="I1515" s="1" t="s">
        <v>11199</v>
      </c>
      <c r="J1515" s="1"/>
      <c r="K1515" s="1" t="s">
        <v>22999</v>
      </c>
      <c r="L1515" s="1" t="s">
        <v>1513</v>
      </c>
      <c r="M1515" s="1" t="s">
        <v>12837</v>
      </c>
      <c r="N1515" s="1" t="s">
        <v>12996</v>
      </c>
      <c r="O1515" s="1" t="s">
        <v>1513</v>
      </c>
      <c r="P1515" s="1" t="s">
        <v>23016</v>
      </c>
      <c r="Q1515" s="1" t="s">
        <v>23513</v>
      </c>
      <c r="R1515" s="1" t="s">
        <v>13840</v>
      </c>
      <c r="S1515" s="1" t="s">
        <v>1513</v>
      </c>
      <c r="T1515" s="1"/>
      <c r="U1515" s="1"/>
      <c r="V1515" s="1" t="s">
        <v>13848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20655</v>
      </c>
      <c r="F1516" s="1" t="s">
        <v>21422</v>
      </c>
      <c r="G1516" s="1" t="s">
        <v>22201</v>
      </c>
      <c r="H1516" s="1" t="s">
        <v>22973</v>
      </c>
      <c r="I1516" s="1" t="s">
        <v>11200</v>
      </c>
      <c r="J1516" s="1"/>
      <c r="K1516" s="1" t="s">
        <v>22999</v>
      </c>
      <c r="L1516" s="1" t="s">
        <v>1514</v>
      </c>
      <c r="M1516" s="1" t="s">
        <v>12838</v>
      </c>
      <c r="N1516" s="1" t="s">
        <v>12996</v>
      </c>
      <c r="O1516" s="1" t="s">
        <v>1514</v>
      </c>
      <c r="P1516" s="1" t="s">
        <v>23016</v>
      </c>
      <c r="Q1516" s="1" t="s">
        <v>23514</v>
      </c>
      <c r="R1516" s="1" t="s">
        <v>13840</v>
      </c>
      <c r="S1516" s="1" t="s">
        <v>1514</v>
      </c>
      <c r="T1516" s="1"/>
      <c r="U1516" s="1"/>
      <c r="V1516" s="1" t="s">
        <v>13848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6487</v>
      </c>
      <c r="G1517" s="1" t="s">
        <v>8079</v>
      </c>
      <c r="H1517" s="1" t="s">
        <v>9662</v>
      </c>
      <c r="I1517" s="1" t="s">
        <v>11201</v>
      </c>
      <c r="J1517" s="1"/>
      <c r="K1517" s="1" t="s">
        <v>22999</v>
      </c>
      <c r="L1517" s="1" t="s">
        <v>1515</v>
      </c>
      <c r="M1517" s="1" t="s">
        <v>12839</v>
      </c>
      <c r="N1517" s="1" t="s">
        <v>12996</v>
      </c>
      <c r="O1517" s="1" t="s">
        <v>1515</v>
      </c>
      <c r="P1517" s="1" t="s">
        <v>23016</v>
      </c>
      <c r="Q1517" s="1" t="s">
        <v>23515</v>
      </c>
      <c r="R1517" s="1" t="s">
        <v>13840</v>
      </c>
      <c r="S1517" s="1" t="s">
        <v>1515</v>
      </c>
      <c r="T1517" s="1"/>
      <c r="U1517" s="1"/>
      <c r="V1517" s="1" t="s">
        <v>13848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8080</v>
      </c>
      <c r="H1518" s="1" t="s">
        <v>9663</v>
      </c>
      <c r="I1518" s="1" t="s">
        <v>11202</v>
      </c>
      <c r="J1518" s="1"/>
      <c r="K1518" s="1" t="s">
        <v>22999</v>
      </c>
      <c r="L1518" s="1" t="s">
        <v>1516</v>
      </c>
      <c r="M1518" s="1" t="s">
        <v>12840</v>
      </c>
      <c r="N1518" s="1" t="s">
        <v>12996</v>
      </c>
      <c r="O1518" s="1" t="s">
        <v>1516</v>
      </c>
      <c r="P1518" s="1" t="s">
        <v>23016</v>
      </c>
      <c r="Q1518" s="1" t="s">
        <v>23516</v>
      </c>
      <c r="R1518" s="1" t="s">
        <v>13840</v>
      </c>
      <c r="S1518" s="1" t="s">
        <v>1516</v>
      </c>
      <c r="T1518" s="1"/>
      <c r="U1518" s="1"/>
      <c r="V1518" s="1" t="s">
        <v>13848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8081</v>
      </c>
      <c r="H1519" s="1" t="s">
        <v>9664</v>
      </c>
      <c r="I1519" s="1" t="s">
        <v>11203</v>
      </c>
      <c r="J1519" s="1"/>
      <c r="K1519" s="1" t="s">
        <v>22999</v>
      </c>
      <c r="L1519" s="1" t="s">
        <v>1517</v>
      </c>
      <c r="M1519" s="1" t="s">
        <v>12841</v>
      </c>
      <c r="N1519" s="1" t="s">
        <v>12996</v>
      </c>
      <c r="O1519" s="1" t="s">
        <v>1517</v>
      </c>
      <c r="P1519" s="1" t="s">
        <v>23016</v>
      </c>
      <c r="Q1519" s="1" t="s">
        <v>23517</v>
      </c>
      <c r="R1519" s="1" t="s">
        <v>13840</v>
      </c>
      <c r="S1519" s="1" t="s">
        <v>1517</v>
      </c>
      <c r="T1519" s="1"/>
      <c r="U1519" s="1"/>
      <c r="V1519" s="1" t="s">
        <v>13848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20656</v>
      </c>
      <c r="F1520" s="1" t="s">
        <v>21423</v>
      </c>
      <c r="G1520" s="1" t="s">
        <v>22202</v>
      </c>
      <c r="H1520" s="1" t="s">
        <v>22974</v>
      </c>
      <c r="I1520" s="1" t="s">
        <v>9897</v>
      </c>
      <c r="J1520" s="1"/>
      <c r="K1520" s="1" t="s">
        <v>22999</v>
      </c>
      <c r="L1520" s="1" t="s">
        <v>1518</v>
      </c>
      <c r="M1520" s="1" t="s">
        <v>12842</v>
      </c>
      <c r="N1520" s="1" t="s">
        <v>12996</v>
      </c>
      <c r="O1520" s="1" t="s">
        <v>1518</v>
      </c>
      <c r="P1520" s="1" t="s">
        <v>23016</v>
      </c>
      <c r="Q1520" s="1" t="s">
        <v>23518</v>
      </c>
      <c r="R1520" s="1" t="s">
        <v>13840</v>
      </c>
      <c r="S1520" s="1" t="s">
        <v>1518</v>
      </c>
      <c r="T1520" s="1"/>
      <c r="U1520" s="1"/>
      <c r="V1520" s="1" t="s">
        <v>13848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8083</v>
      </c>
      <c r="H1521" s="1" t="s">
        <v>9666</v>
      </c>
      <c r="I1521" s="1" t="s">
        <v>11201</v>
      </c>
      <c r="J1521" s="1"/>
      <c r="K1521" s="1" t="s">
        <v>22999</v>
      </c>
      <c r="L1521" s="1" t="s">
        <v>1519</v>
      </c>
      <c r="M1521" s="1" t="s">
        <v>12843</v>
      </c>
      <c r="N1521" s="1" t="s">
        <v>12996</v>
      </c>
      <c r="O1521" s="1" t="s">
        <v>1519</v>
      </c>
      <c r="P1521" s="1" t="s">
        <v>23016</v>
      </c>
      <c r="Q1521" s="1" t="s">
        <v>23519</v>
      </c>
      <c r="R1521" s="1" t="s">
        <v>13840</v>
      </c>
      <c r="S1521" s="1" t="s">
        <v>1519</v>
      </c>
      <c r="T1521" s="1"/>
      <c r="U1521" s="1"/>
      <c r="V1521" s="1" t="s">
        <v>13848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20657</v>
      </c>
      <c r="F1522" s="1" t="s">
        <v>21424</v>
      </c>
      <c r="G1522" s="1" t="s">
        <v>22203</v>
      </c>
      <c r="H1522" s="1" t="s">
        <v>22975</v>
      </c>
      <c r="I1522" s="1" t="s">
        <v>11204</v>
      </c>
      <c r="J1522" s="1"/>
      <c r="K1522" s="1" t="s">
        <v>22999</v>
      </c>
      <c r="L1522" s="1" t="s">
        <v>1520</v>
      </c>
      <c r="M1522" s="1" t="s">
        <v>12844</v>
      </c>
      <c r="N1522" s="1" t="s">
        <v>12996</v>
      </c>
      <c r="O1522" s="1" t="s">
        <v>1520</v>
      </c>
      <c r="P1522" s="1" t="s">
        <v>23016</v>
      </c>
      <c r="Q1522" s="1" t="s">
        <v>23520</v>
      </c>
      <c r="R1522" s="1" t="s">
        <v>13840</v>
      </c>
      <c r="S1522" s="1" t="s">
        <v>1520</v>
      </c>
      <c r="T1522" s="1"/>
      <c r="U1522" s="1"/>
      <c r="V1522" s="1" t="s">
        <v>13848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8085</v>
      </c>
      <c r="H1523" s="1" t="s">
        <v>9668</v>
      </c>
      <c r="I1523" s="1" t="s">
        <v>11205</v>
      </c>
      <c r="J1523" s="1"/>
      <c r="K1523" s="1" t="s">
        <v>22999</v>
      </c>
      <c r="L1523" s="1" t="s">
        <v>1521</v>
      </c>
      <c r="M1523" s="1" t="s">
        <v>12845</v>
      </c>
      <c r="N1523" s="1" t="s">
        <v>12996</v>
      </c>
      <c r="O1523" s="1" t="s">
        <v>1521</v>
      </c>
      <c r="P1523" s="1" t="s">
        <v>23016</v>
      </c>
      <c r="Q1523" s="1" t="s">
        <v>23521</v>
      </c>
      <c r="R1523" s="1" t="s">
        <v>13840</v>
      </c>
      <c r="S1523" s="1" t="s">
        <v>1521</v>
      </c>
      <c r="T1523" s="1"/>
      <c r="U1523" s="1"/>
      <c r="V1523" s="1" t="s">
        <v>13848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6494</v>
      </c>
      <c r="G1524" s="1" t="s">
        <v>8086</v>
      </c>
      <c r="H1524" s="1" t="s">
        <v>9669</v>
      </c>
      <c r="I1524" s="1" t="s">
        <v>11206</v>
      </c>
      <c r="J1524" s="1"/>
      <c r="K1524" s="1" t="s">
        <v>22999</v>
      </c>
      <c r="L1524" s="1" t="s">
        <v>1522</v>
      </c>
      <c r="M1524" s="1" t="s">
        <v>12846</v>
      </c>
      <c r="N1524" s="1" t="s">
        <v>12996</v>
      </c>
      <c r="O1524" s="1" t="s">
        <v>1522</v>
      </c>
      <c r="P1524" s="1" t="s">
        <v>23016</v>
      </c>
      <c r="Q1524" s="1" t="s">
        <v>23522</v>
      </c>
      <c r="R1524" s="1" t="s">
        <v>13840</v>
      </c>
      <c r="S1524" s="1" t="s">
        <v>1522</v>
      </c>
      <c r="T1524" s="1"/>
      <c r="U1524" s="1"/>
      <c r="V1524" s="1" t="s">
        <v>13848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20658</v>
      </c>
      <c r="F1525" s="1" t="s">
        <v>21425</v>
      </c>
      <c r="G1525" s="1" t="s">
        <v>22204</v>
      </c>
      <c r="H1525" s="1" t="s">
        <v>22976</v>
      </c>
      <c r="I1525" s="1" t="s">
        <v>11207</v>
      </c>
      <c r="J1525" s="1"/>
      <c r="K1525" s="1" t="s">
        <v>22999</v>
      </c>
      <c r="L1525" s="1" t="s">
        <v>1523</v>
      </c>
      <c r="M1525" s="1" t="s">
        <v>12847</v>
      </c>
      <c r="N1525" s="1" t="s">
        <v>12996</v>
      </c>
      <c r="O1525" s="1" t="s">
        <v>1523</v>
      </c>
      <c r="P1525" s="1" t="s">
        <v>23016</v>
      </c>
      <c r="Q1525" s="1" t="s">
        <v>23523</v>
      </c>
      <c r="R1525" s="1" t="s">
        <v>13840</v>
      </c>
      <c r="S1525" s="1" t="s">
        <v>1523</v>
      </c>
      <c r="T1525" s="1"/>
      <c r="U1525" s="1"/>
      <c r="V1525" s="1" t="s">
        <v>13848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6496</v>
      </c>
      <c r="G1526" s="1" t="s">
        <v>8088</v>
      </c>
      <c r="H1526" s="1" t="s">
        <v>9671</v>
      </c>
      <c r="I1526" s="1" t="s">
        <v>10702</v>
      </c>
      <c r="J1526" s="1"/>
      <c r="K1526" s="1" t="s">
        <v>22999</v>
      </c>
      <c r="L1526" s="1" t="s">
        <v>1524</v>
      </c>
      <c r="M1526" s="1" t="s">
        <v>12848</v>
      </c>
      <c r="N1526" s="1" t="s">
        <v>12996</v>
      </c>
      <c r="O1526" s="1" t="s">
        <v>1524</v>
      </c>
      <c r="P1526" s="1" t="s">
        <v>23016</v>
      </c>
      <c r="Q1526" s="1" t="s">
        <v>23524</v>
      </c>
      <c r="R1526" s="1" t="s">
        <v>13840</v>
      </c>
      <c r="S1526" s="1" t="s">
        <v>1524</v>
      </c>
      <c r="T1526" s="1"/>
      <c r="U1526" s="1"/>
      <c r="V1526" s="1" t="s">
        <v>13848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20659</v>
      </c>
      <c r="F1527" s="1" t="s">
        <v>21426</v>
      </c>
      <c r="G1527" s="1" t="s">
        <v>22205</v>
      </c>
      <c r="H1527" s="1" t="s">
        <v>22977</v>
      </c>
      <c r="I1527" s="1" t="s">
        <v>10135</v>
      </c>
      <c r="J1527" s="1"/>
      <c r="K1527" s="1" t="s">
        <v>22999</v>
      </c>
      <c r="L1527" s="1" t="s">
        <v>1525</v>
      </c>
      <c r="M1527" s="1" t="s">
        <v>12849</v>
      </c>
      <c r="N1527" s="1" t="s">
        <v>12996</v>
      </c>
      <c r="O1527" s="1" t="s">
        <v>1525</v>
      </c>
      <c r="P1527" s="1" t="s">
        <v>23016</v>
      </c>
      <c r="Q1527" s="1" t="s">
        <v>23525</v>
      </c>
      <c r="R1527" s="1" t="s">
        <v>13840</v>
      </c>
      <c r="S1527" s="1" t="s">
        <v>1525</v>
      </c>
      <c r="T1527" s="1"/>
      <c r="U1527" s="1"/>
      <c r="V1527" s="1" t="s">
        <v>13848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20660</v>
      </c>
      <c r="F1528" s="1" t="s">
        <v>21427</v>
      </c>
      <c r="G1528" s="1" t="s">
        <v>22206</v>
      </c>
      <c r="H1528" s="1" t="s">
        <v>22978</v>
      </c>
      <c r="I1528" s="1" t="s">
        <v>10073</v>
      </c>
      <c r="J1528" s="1"/>
      <c r="K1528" s="1" t="s">
        <v>22999</v>
      </c>
      <c r="L1528" s="1" t="s">
        <v>1526</v>
      </c>
      <c r="M1528" s="1" t="s">
        <v>12850</v>
      </c>
      <c r="N1528" s="1" t="s">
        <v>12996</v>
      </c>
      <c r="O1528" s="1" t="s">
        <v>1526</v>
      </c>
      <c r="P1528" s="1" t="s">
        <v>23016</v>
      </c>
      <c r="Q1528" s="1" t="s">
        <v>23526</v>
      </c>
      <c r="R1528" s="1" t="s">
        <v>13840</v>
      </c>
      <c r="S1528" s="1" t="s">
        <v>1526</v>
      </c>
      <c r="T1528" s="1"/>
      <c r="U1528" s="1"/>
      <c r="V1528" s="1" t="s">
        <v>13848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6499</v>
      </c>
      <c r="G1529" s="1" t="s">
        <v>8091</v>
      </c>
      <c r="H1529" s="1" t="s">
        <v>9674</v>
      </c>
      <c r="I1529" s="1" t="s">
        <v>11208</v>
      </c>
      <c r="J1529" s="1"/>
      <c r="K1529" s="1" t="s">
        <v>22999</v>
      </c>
      <c r="L1529" s="1" t="s">
        <v>1527</v>
      </c>
      <c r="M1529" s="1" t="s">
        <v>12851</v>
      </c>
      <c r="N1529" s="1" t="s">
        <v>12996</v>
      </c>
      <c r="O1529" s="1" t="s">
        <v>1527</v>
      </c>
      <c r="P1529" s="1" t="s">
        <v>23016</v>
      </c>
      <c r="Q1529" s="1" t="s">
        <v>23527</v>
      </c>
      <c r="R1529" s="1" t="s">
        <v>13840</v>
      </c>
      <c r="S1529" s="1" t="s">
        <v>1527</v>
      </c>
      <c r="T1529" s="1"/>
      <c r="U1529" s="1"/>
      <c r="V1529" s="1" t="s">
        <v>13848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20661</v>
      </c>
      <c r="F1530" s="1" t="s">
        <v>21428</v>
      </c>
      <c r="G1530" s="1" t="s">
        <v>22207</v>
      </c>
      <c r="H1530" s="1" t="s">
        <v>22979</v>
      </c>
      <c r="I1530" s="1" t="s">
        <v>11209</v>
      </c>
      <c r="J1530" s="1"/>
      <c r="K1530" s="1" t="s">
        <v>22999</v>
      </c>
      <c r="L1530" s="1" t="s">
        <v>1528</v>
      </c>
      <c r="M1530" s="1" t="s">
        <v>12852</v>
      </c>
      <c r="N1530" s="1" t="s">
        <v>12996</v>
      </c>
      <c r="O1530" s="1" t="s">
        <v>1528</v>
      </c>
      <c r="P1530" s="1" t="s">
        <v>23016</v>
      </c>
      <c r="Q1530" s="1" t="s">
        <v>23528</v>
      </c>
      <c r="R1530" s="1" t="s">
        <v>13840</v>
      </c>
      <c r="S1530" s="1" t="s">
        <v>1528</v>
      </c>
      <c r="T1530" s="1"/>
      <c r="U1530" s="1"/>
      <c r="V1530" s="1" t="s">
        <v>13848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20662</v>
      </c>
      <c r="F1531" s="1" t="s">
        <v>21429</v>
      </c>
      <c r="G1531" s="1" t="s">
        <v>22208</v>
      </c>
      <c r="H1531" s="1" t="s">
        <v>22980</v>
      </c>
      <c r="I1531" s="1" t="s">
        <v>11210</v>
      </c>
      <c r="J1531" s="1"/>
      <c r="K1531" s="1" t="s">
        <v>22999</v>
      </c>
      <c r="L1531" s="1" t="s">
        <v>1529</v>
      </c>
      <c r="M1531" s="1" t="s">
        <v>12853</v>
      </c>
      <c r="N1531" s="1" t="s">
        <v>12996</v>
      </c>
      <c r="O1531" s="1" t="s">
        <v>1529</v>
      </c>
      <c r="P1531" s="1" t="s">
        <v>23016</v>
      </c>
      <c r="Q1531" s="1" t="s">
        <v>23529</v>
      </c>
      <c r="R1531" s="1" t="s">
        <v>13840</v>
      </c>
      <c r="S1531" s="1" t="s">
        <v>1529</v>
      </c>
      <c r="T1531" s="1"/>
      <c r="U1531" s="1"/>
      <c r="V1531" s="1" t="s">
        <v>13848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20663</v>
      </c>
      <c r="F1532" s="1" t="s">
        <v>21430</v>
      </c>
      <c r="G1532" s="1" t="s">
        <v>22209</v>
      </c>
      <c r="H1532" s="1" t="s">
        <v>22981</v>
      </c>
      <c r="I1532" s="1" t="s">
        <v>11211</v>
      </c>
      <c r="J1532" s="1"/>
      <c r="K1532" s="1" t="s">
        <v>22999</v>
      </c>
      <c r="L1532" s="1" t="s">
        <v>1530</v>
      </c>
      <c r="M1532" s="1" t="s">
        <v>12854</v>
      </c>
      <c r="N1532" s="1" t="s">
        <v>12996</v>
      </c>
      <c r="O1532" s="1" t="s">
        <v>1530</v>
      </c>
      <c r="P1532" s="1" t="s">
        <v>23016</v>
      </c>
      <c r="Q1532" s="1" t="s">
        <v>23530</v>
      </c>
      <c r="R1532" s="1" t="s">
        <v>13840</v>
      </c>
      <c r="S1532" s="1" t="s">
        <v>1530</v>
      </c>
      <c r="T1532" s="1"/>
      <c r="U1532" s="1"/>
      <c r="V1532" s="1" t="s">
        <v>13848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20664</v>
      </c>
      <c r="F1533" s="1" t="s">
        <v>21431</v>
      </c>
      <c r="G1533" s="1" t="s">
        <v>22210</v>
      </c>
      <c r="H1533" s="1" t="s">
        <v>22982</v>
      </c>
      <c r="I1533" s="1" t="s">
        <v>9988</v>
      </c>
      <c r="J1533" s="1"/>
      <c r="K1533" s="1" t="s">
        <v>22999</v>
      </c>
      <c r="L1533" s="1" t="s">
        <v>1531</v>
      </c>
      <c r="M1533" s="1" t="s">
        <v>12855</v>
      </c>
      <c r="N1533" s="1" t="s">
        <v>12996</v>
      </c>
      <c r="O1533" s="1" t="s">
        <v>1531</v>
      </c>
      <c r="P1533" s="1" t="s">
        <v>23016</v>
      </c>
      <c r="Q1533" s="1" t="s">
        <v>23531</v>
      </c>
      <c r="R1533" s="1" t="s">
        <v>13840</v>
      </c>
      <c r="S1533" s="1" t="s">
        <v>1531</v>
      </c>
      <c r="T1533" s="1"/>
      <c r="U1533" s="1"/>
      <c r="V1533" s="1" t="s">
        <v>13848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6504</v>
      </c>
      <c r="G1534" s="1" t="s">
        <v>8096</v>
      </c>
      <c r="H1534" s="1" t="s">
        <v>9679</v>
      </c>
      <c r="I1534" s="1" t="s">
        <v>11212</v>
      </c>
      <c r="J1534" s="1"/>
      <c r="K1534" s="1" t="s">
        <v>22999</v>
      </c>
      <c r="L1534" s="1" t="s">
        <v>1532</v>
      </c>
      <c r="M1534" s="1" t="s">
        <v>12856</v>
      </c>
      <c r="N1534" s="1" t="s">
        <v>12996</v>
      </c>
      <c r="O1534" s="1" t="s">
        <v>1532</v>
      </c>
      <c r="P1534" s="1" t="s">
        <v>23016</v>
      </c>
      <c r="Q1534" s="1" t="s">
        <v>23532</v>
      </c>
      <c r="R1534" s="1" t="s">
        <v>13840</v>
      </c>
      <c r="S1534" s="1" t="s">
        <v>1532</v>
      </c>
      <c r="T1534" s="1"/>
      <c r="U1534" s="1"/>
      <c r="V1534" s="1" t="s">
        <v>13848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20665</v>
      </c>
      <c r="F1535" s="1" t="s">
        <v>21432</v>
      </c>
      <c r="G1535" s="1" t="s">
        <v>22211</v>
      </c>
      <c r="H1535" s="1" t="s">
        <v>22983</v>
      </c>
      <c r="I1535" s="1" t="s">
        <v>11213</v>
      </c>
      <c r="J1535" s="1"/>
      <c r="K1535" s="1" t="s">
        <v>22999</v>
      </c>
      <c r="L1535" s="1" t="s">
        <v>1533</v>
      </c>
      <c r="M1535" s="1" t="s">
        <v>12857</v>
      </c>
      <c r="N1535" s="1" t="s">
        <v>12996</v>
      </c>
      <c r="O1535" s="1" t="s">
        <v>1533</v>
      </c>
      <c r="P1535" s="1" t="s">
        <v>23016</v>
      </c>
      <c r="Q1535" s="1" t="s">
        <v>23533</v>
      </c>
      <c r="R1535" s="1" t="s">
        <v>13840</v>
      </c>
      <c r="S1535" s="1" t="s">
        <v>1533</v>
      </c>
      <c r="T1535" s="1"/>
      <c r="U1535" s="1"/>
      <c r="V1535" s="1" t="s">
        <v>13848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6506</v>
      </c>
      <c r="G1536" s="1" t="s">
        <v>8098</v>
      </c>
      <c r="H1536" s="1" t="s">
        <v>9681</v>
      </c>
      <c r="I1536" s="1" t="s">
        <v>11214</v>
      </c>
      <c r="J1536" s="1"/>
      <c r="K1536" s="1" t="s">
        <v>22999</v>
      </c>
      <c r="L1536" s="1" t="s">
        <v>1534</v>
      </c>
      <c r="M1536" s="1" t="s">
        <v>12858</v>
      </c>
      <c r="N1536" s="1" t="s">
        <v>12996</v>
      </c>
      <c r="O1536" s="1" t="s">
        <v>1534</v>
      </c>
      <c r="P1536" s="1" t="s">
        <v>23016</v>
      </c>
      <c r="Q1536" s="1" t="s">
        <v>23534</v>
      </c>
      <c r="R1536" s="1" t="s">
        <v>13840</v>
      </c>
      <c r="S1536" s="1" t="s">
        <v>1534</v>
      </c>
      <c r="T1536" s="1"/>
      <c r="U1536" s="1"/>
      <c r="V1536" s="1" t="s">
        <v>13848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20666</v>
      </c>
      <c r="F1537" s="1" t="s">
        <v>21433</v>
      </c>
      <c r="G1537" s="1" t="s">
        <v>22212</v>
      </c>
      <c r="H1537" s="1" t="s">
        <v>22984</v>
      </c>
      <c r="I1537" s="1" t="s">
        <v>11215</v>
      </c>
      <c r="J1537" s="1"/>
      <c r="K1537" s="1" t="s">
        <v>22999</v>
      </c>
      <c r="L1537" s="1" t="s">
        <v>1535</v>
      </c>
      <c r="M1537" s="1" t="s">
        <v>12859</v>
      </c>
      <c r="N1537" s="1" t="s">
        <v>12996</v>
      </c>
      <c r="O1537" s="1" t="s">
        <v>1535</v>
      </c>
      <c r="P1537" s="1" t="s">
        <v>23016</v>
      </c>
      <c r="Q1537" s="1" t="s">
        <v>23535</v>
      </c>
      <c r="R1537" s="1" t="s">
        <v>13840</v>
      </c>
      <c r="S1537" s="1" t="s">
        <v>1535</v>
      </c>
      <c r="T1537" s="1"/>
      <c r="U1537" s="1"/>
      <c r="V1537" s="1" t="s">
        <v>13848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20667</v>
      </c>
      <c r="F1538" s="1" t="s">
        <v>21434</v>
      </c>
      <c r="G1538" s="1" t="s">
        <v>22213</v>
      </c>
      <c r="H1538" s="1" t="s">
        <v>22985</v>
      </c>
      <c r="I1538" s="1" t="s">
        <v>10869</v>
      </c>
      <c r="J1538" s="1"/>
      <c r="K1538" s="1" t="s">
        <v>22999</v>
      </c>
      <c r="L1538" s="1" t="s">
        <v>1536</v>
      </c>
      <c r="M1538" s="1" t="s">
        <v>12860</v>
      </c>
      <c r="N1538" s="1" t="s">
        <v>12996</v>
      </c>
      <c r="O1538" s="1" t="s">
        <v>1536</v>
      </c>
      <c r="P1538" s="1" t="s">
        <v>23016</v>
      </c>
      <c r="Q1538" s="1" t="s">
        <v>23536</v>
      </c>
      <c r="R1538" s="1" t="s">
        <v>13840</v>
      </c>
      <c r="S1538" s="1" t="s">
        <v>1536</v>
      </c>
      <c r="T1538" s="1"/>
      <c r="U1538" s="1"/>
      <c r="V1538" s="1" t="s">
        <v>13848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6509</v>
      </c>
      <c r="G1539" s="1" t="s">
        <v>8101</v>
      </c>
      <c r="H1539" s="1" t="s">
        <v>9684</v>
      </c>
      <c r="I1539" s="1" t="s">
        <v>11216</v>
      </c>
      <c r="J1539" s="1"/>
      <c r="K1539" s="1" t="s">
        <v>22999</v>
      </c>
      <c r="L1539" s="1" t="s">
        <v>1537</v>
      </c>
      <c r="M1539" s="1" t="s">
        <v>12861</v>
      </c>
      <c r="N1539" s="1" t="s">
        <v>12996</v>
      </c>
      <c r="O1539" s="1" t="s">
        <v>1537</v>
      </c>
      <c r="P1539" s="1" t="s">
        <v>23016</v>
      </c>
      <c r="Q1539" s="1" t="s">
        <v>23537</v>
      </c>
      <c r="R1539" s="1" t="s">
        <v>13840</v>
      </c>
      <c r="S1539" s="1" t="s">
        <v>1537</v>
      </c>
      <c r="T1539" s="1"/>
      <c r="U1539" s="1"/>
      <c r="V1539" s="1" t="s">
        <v>13848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20668</v>
      </c>
      <c r="F1540" s="1" t="s">
        <v>21435</v>
      </c>
      <c r="G1540" s="1" t="s">
        <v>22214</v>
      </c>
      <c r="H1540" s="1" t="s">
        <v>22986</v>
      </c>
      <c r="I1540" s="1" t="s">
        <v>9957</v>
      </c>
      <c r="J1540" s="1"/>
      <c r="K1540" s="1" t="s">
        <v>22999</v>
      </c>
      <c r="L1540" s="1" t="s">
        <v>1538</v>
      </c>
      <c r="M1540" s="1" t="s">
        <v>12862</v>
      </c>
      <c r="N1540" s="1" t="s">
        <v>12996</v>
      </c>
      <c r="O1540" s="1" t="s">
        <v>1538</v>
      </c>
      <c r="P1540" s="1" t="s">
        <v>23016</v>
      </c>
      <c r="Q1540" s="1" t="s">
        <v>23538</v>
      </c>
      <c r="R1540" s="1" t="s">
        <v>13840</v>
      </c>
      <c r="S1540" s="1" t="s">
        <v>1538</v>
      </c>
      <c r="T1540" s="1"/>
      <c r="U1540" s="1"/>
      <c r="V1540" s="1" t="s">
        <v>13848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6511</v>
      </c>
      <c r="G1541" s="1" t="s">
        <v>8103</v>
      </c>
      <c r="H1541" s="1" t="s">
        <v>9686</v>
      </c>
      <c r="I1541" s="1" t="s">
        <v>11217</v>
      </c>
      <c r="J1541" s="1"/>
      <c r="K1541" s="1" t="s">
        <v>22999</v>
      </c>
      <c r="L1541" s="1" t="s">
        <v>1539</v>
      </c>
      <c r="M1541" s="1" t="s">
        <v>12863</v>
      </c>
      <c r="N1541" s="1" t="s">
        <v>12996</v>
      </c>
      <c r="O1541" s="1" t="s">
        <v>1539</v>
      </c>
      <c r="P1541" s="1" t="s">
        <v>23016</v>
      </c>
      <c r="Q1541" s="1" t="s">
        <v>23539</v>
      </c>
      <c r="R1541" s="1" t="s">
        <v>13840</v>
      </c>
      <c r="S1541" s="1" t="s">
        <v>1539</v>
      </c>
      <c r="T1541" s="1"/>
      <c r="U1541" s="1"/>
      <c r="V1541" s="1" t="s">
        <v>13848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6512</v>
      </c>
      <c r="G1542" s="1" t="s">
        <v>8104</v>
      </c>
      <c r="H1542" s="1" t="s">
        <v>9687</v>
      </c>
      <c r="I1542" s="1" t="s">
        <v>11218</v>
      </c>
      <c r="J1542" s="1"/>
      <c r="K1542" s="1" t="s">
        <v>22999</v>
      </c>
      <c r="L1542" s="1" t="s">
        <v>1540</v>
      </c>
      <c r="M1542" s="1" t="s">
        <v>12864</v>
      </c>
      <c r="N1542" s="1" t="s">
        <v>12996</v>
      </c>
      <c r="O1542" s="1" t="s">
        <v>1540</v>
      </c>
      <c r="P1542" s="1" t="s">
        <v>23016</v>
      </c>
      <c r="Q1542" s="1" t="s">
        <v>23540</v>
      </c>
      <c r="R1542" s="1" t="s">
        <v>13840</v>
      </c>
      <c r="S1542" s="1" t="s">
        <v>1540</v>
      </c>
      <c r="T1542" s="1"/>
      <c r="U1542" s="1"/>
      <c r="V1542" s="1" t="s">
        <v>13848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20669</v>
      </c>
      <c r="F1543" s="1" t="s">
        <v>21436</v>
      </c>
      <c r="G1543" s="1" t="s">
        <v>22215</v>
      </c>
      <c r="H1543" s="1" t="s">
        <v>22987</v>
      </c>
      <c r="I1543" s="1" t="s">
        <v>10254</v>
      </c>
      <c r="J1543" s="1"/>
      <c r="K1543" s="1" t="s">
        <v>22999</v>
      </c>
      <c r="L1543" s="1" t="s">
        <v>1541</v>
      </c>
      <c r="M1543" s="1" t="s">
        <v>12865</v>
      </c>
      <c r="N1543" s="1" t="s">
        <v>12996</v>
      </c>
      <c r="O1543" s="1" t="s">
        <v>1541</v>
      </c>
      <c r="P1543" s="1" t="s">
        <v>23016</v>
      </c>
      <c r="Q1543" s="1" t="s">
        <v>23541</v>
      </c>
      <c r="R1543" s="1" t="s">
        <v>13840</v>
      </c>
      <c r="S1543" s="1" t="s">
        <v>1541</v>
      </c>
      <c r="T1543" s="1"/>
      <c r="U1543" s="1"/>
      <c r="V1543" s="1" t="s">
        <v>13848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6514</v>
      </c>
      <c r="G1544" s="1" t="s">
        <v>8106</v>
      </c>
      <c r="H1544" s="1" t="s">
        <v>9689</v>
      </c>
      <c r="I1544" s="1" t="s">
        <v>10861</v>
      </c>
      <c r="J1544" s="1"/>
      <c r="K1544" s="1" t="s">
        <v>22999</v>
      </c>
      <c r="L1544" s="1" t="s">
        <v>1542</v>
      </c>
      <c r="M1544" s="1" t="s">
        <v>12866</v>
      </c>
      <c r="N1544" s="1" t="s">
        <v>12996</v>
      </c>
      <c r="O1544" s="1" t="s">
        <v>1542</v>
      </c>
      <c r="P1544" s="1" t="s">
        <v>23016</v>
      </c>
      <c r="Q1544" s="1" t="s">
        <v>23542</v>
      </c>
      <c r="R1544" s="1" t="s">
        <v>13840</v>
      </c>
      <c r="S1544" s="1" t="s">
        <v>1542</v>
      </c>
      <c r="T1544" s="1"/>
      <c r="U1544" s="1"/>
      <c r="V1544" s="1" t="s">
        <v>13848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6515</v>
      </c>
      <c r="G1545" s="1" t="s">
        <v>8107</v>
      </c>
      <c r="H1545" s="1" t="s">
        <v>9690</v>
      </c>
      <c r="I1545" s="1" t="s">
        <v>11219</v>
      </c>
      <c r="J1545" s="1"/>
      <c r="K1545" s="1" t="s">
        <v>22999</v>
      </c>
      <c r="L1545" s="1" t="s">
        <v>1543</v>
      </c>
      <c r="M1545" s="1" t="s">
        <v>12867</v>
      </c>
      <c r="N1545" s="1" t="s">
        <v>12996</v>
      </c>
      <c r="O1545" s="1" t="s">
        <v>1543</v>
      </c>
      <c r="P1545" s="1" t="s">
        <v>23016</v>
      </c>
      <c r="Q1545" s="1" t="s">
        <v>23543</v>
      </c>
      <c r="R1545" s="1" t="s">
        <v>13840</v>
      </c>
      <c r="S1545" s="1" t="s">
        <v>1543</v>
      </c>
      <c r="T1545" s="1"/>
      <c r="U1545" s="1"/>
      <c r="V1545" s="1" t="s">
        <v>13848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20670</v>
      </c>
      <c r="F1546" s="1" t="s">
        <v>21437</v>
      </c>
      <c r="G1546" s="1" t="s">
        <v>22216</v>
      </c>
      <c r="H1546" s="1" t="s">
        <v>22988</v>
      </c>
      <c r="I1546" s="1" t="s">
        <v>11220</v>
      </c>
      <c r="J1546" s="1"/>
      <c r="K1546" s="1" t="s">
        <v>22999</v>
      </c>
      <c r="L1546" s="1" t="s">
        <v>1544</v>
      </c>
      <c r="M1546" s="1" t="s">
        <v>12868</v>
      </c>
      <c r="N1546" s="1" t="s">
        <v>12996</v>
      </c>
      <c r="O1546" s="1" t="s">
        <v>1544</v>
      </c>
      <c r="P1546" s="1" t="s">
        <v>23016</v>
      </c>
      <c r="Q1546" s="1" t="s">
        <v>23544</v>
      </c>
      <c r="R1546" s="1" t="s">
        <v>13840</v>
      </c>
      <c r="S1546" s="1" t="s">
        <v>1544</v>
      </c>
      <c r="T1546" s="1"/>
      <c r="U1546" s="1"/>
      <c r="V1546" s="1" t="s">
        <v>13848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6517</v>
      </c>
      <c r="G1547" s="1" t="s">
        <v>8109</v>
      </c>
      <c r="H1547" s="1" t="s">
        <v>9692</v>
      </c>
      <c r="I1547" s="1" t="s">
        <v>11221</v>
      </c>
      <c r="J1547" s="1"/>
      <c r="K1547" s="1" t="s">
        <v>22999</v>
      </c>
      <c r="L1547" s="1" t="s">
        <v>1545</v>
      </c>
      <c r="M1547" s="1" t="s">
        <v>12869</v>
      </c>
      <c r="N1547" s="1" t="s">
        <v>12996</v>
      </c>
      <c r="O1547" s="1" t="s">
        <v>1545</v>
      </c>
      <c r="P1547" s="1" t="s">
        <v>23016</v>
      </c>
      <c r="Q1547" s="1" t="s">
        <v>23545</v>
      </c>
      <c r="R1547" s="1" t="s">
        <v>13840</v>
      </c>
      <c r="S1547" s="1" t="s">
        <v>1545</v>
      </c>
      <c r="T1547" s="1"/>
      <c r="U1547" s="1"/>
      <c r="V1547" s="1" t="s">
        <v>13848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6518</v>
      </c>
      <c r="G1548" s="1" t="s">
        <v>8110</v>
      </c>
      <c r="H1548" s="1" t="s">
        <v>9693</v>
      </c>
      <c r="I1548" s="1" t="s">
        <v>11222</v>
      </c>
      <c r="J1548" s="1"/>
      <c r="K1548" s="1" t="s">
        <v>22999</v>
      </c>
      <c r="L1548" s="1" t="s">
        <v>1546</v>
      </c>
      <c r="M1548" s="1" t="s">
        <v>12870</v>
      </c>
      <c r="N1548" s="1" t="s">
        <v>12996</v>
      </c>
      <c r="O1548" s="1" t="s">
        <v>1546</v>
      </c>
      <c r="P1548" s="1" t="s">
        <v>23016</v>
      </c>
      <c r="Q1548" s="1" t="s">
        <v>23546</v>
      </c>
      <c r="R1548" s="1" t="s">
        <v>13840</v>
      </c>
      <c r="S1548" s="1" t="s">
        <v>1546</v>
      </c>
      <c r="T1548" s="1"/>
      <c r="U1548" s="1"/>
      <c r="V1548" s="1" t="s">
        <v>13848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6519</v>
      </c>
      <c r="G1549" s="1" t="s">
        <v>8111</v>
      </c>
      <c r="H1549" s="1" t="s">
        <v>9694</v>
      </c>
      <c r="I1549" s="1" t="s">
        <v>11223</v>
      </c>
      <c r="J1549" s="1"/>
      <c r="K1549" s="1" t="s">
        <v>22999</v>
      </c>
      <c r="L1549" s="1" t="s">
        <v>1547</v>
      </c>
      <c r="M1549" s="1" t="s">
        <v>12871</v>
      </c>
      <c r="N1549" s="1" t="s">
        <v>12996</v>
      </c>
      <c r="O1549" s="1" t="s">
        <v>1547</v>
      </c>
      <c r="P1549" s="1" t="s">
        <v>23016</v>
      </c>
      <c r="Q1549" s="1" t="s">
        <v>23547</v>
      </c>
      <c r="R1549" s="1" t="s">
        <v>13840</v>
      </c>
      <c r="S1549" s="1" t="s">
        <v>1547</v>
      </c>
      <c r="T1549" s="1"/>
      <c r="U1549" s="1"/>
      <c r="V1549" s="1" t="s">
        <v>13848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6520</v>
      </c>
      <c r="G1550" s="1" t="s">
        <v>8112</v>
      </c>
      <c r="H1550" s="1" t="s">
        <v>9695</v>
      </c>
      <c r="I1550" s="1" t="s">
        <v>11224</v>
      </c>
      <c r="J1550" s="1"/>
      <c r="K1550" s="1" t="s">
        <v>22999</v>
      </c>
      <c r="L1550" s="1" t="s">
        <v>1548</v>
      </c>
      <c r="M1550" s="1" t="s">
        <v>12872</v>
      </c>
      <c r="N1550" s="1" t="s">
        <v>12996</v>
      </c>
      <c r="O1550" s="1" t="s">
        <v>1548</v>
      </c>
      <c r="P1550" s="1" t="s">
        <v>23016</v>
      </c>
      <c r="Q1550" s="1" t="s">
        <v>23548</v>
      </c>
      <c r="R1550" s="1" t="s">
        <v>13840</v>
      </c>
      <c r="S1550" s="1" t="s">
        <v>1548</v>
      </c>
      <c r="T1550" s="1"/>
      <c r="U1550" s="1"/>
      <c r="V1550" s="1" t="s">
        <v>13848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20671</v>
      </c>
      <c r="F1551" s="1" t="s">
        <v>21438</v>
      </c>
      <c r="G1551" s="1" t="s">
        <v>22217</v>
      </c>
      <c r="H1551" s="1" t="s">
        <v>22989</v>
      </c>
      <c r="I1551" s="1" t="s">
        <v>11225</v>
      </c>
      <c r="J1551" s="1"/>
      <c r="K1551" s="1" t="s">
        <v>22999</v>
      </c>
      <c r="L1551" s="1" t="s">
        <v>1549</v>
      </c>
      <c r="M1551" s="1" t="s">
        <v>12873</v>
      </c>
      <c r="N1551" s="1" t="s">
        <v>12996</v>
      </c>
      <c r="O1551" s="1" t="s">
        <v>1549</v>
      </c>
      <c r="P1551" s="1" t="s">
        <v>23016</v>
      </c>
      <c r="Q1551" s="1" t="s">
        <v>23549</v>
      </c>
      <c r="R1551" s="1" t="s">
        <v>13840</v>
      </c>
      <c r="S1551" s="1" t="s">
        <v>1549</v>
      </c>
      <c r="T1551" s="1"/>
      <c r="U1551" s="1"/>
      <c r="V1551" s="1" t="s">
        <v>13848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20672</v>
      </c>
      <c r="F1552" s="1" t="s">
        <v>21439</v>
      </c>
      <c r="G1552" s="1" t="s">
        <v>22218</v>
      </c>
      <c r="H1552" s="1" t="s">
        <v>22990</v>
      </c>
      <c r="I1552" s="1" t="s">
        <v>11226</v>
      </c>
      <c r="J1552" s="1"/>
      <c r="K1552" s="1" t="s">
        <v>22999</v>
      </c>
      <c r="L1552" s="1" t="s">
        <v>1550</v>
      </c>
      <c r="M1552" s="1" t="s">
        <v>12874</v>
      </c>
      <c r="N1552" s="1" t="s">
        <v>12996</v>
      </c>
      <c r="O1552" s="1" t="s">
        <v>1550</v>
      </c>
      <c r="P1552" s="1" t="s">
        <v>23016</v>
      </c>
      <c r="Q1552" s="1" t="s">
        <v>23550</v>
      </c>
      <c r="R1552" s="1" t="s">
        <v>13840</v>
      </c>
      <c r="S1552" s="1" t="s">
        <v>1550</v>
      </c>
      <c r="T1552" s="1"/>
      <c r="U1552" s="1"/>
      <c r="V1552" s="1" t="s">
        <v>13848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6523</v>
      </c>
      <c r="G1553" s="1" t="s">
        <v>8115</v>
      </c>
      <c r="H1553" s="1" t="s">
        <v>9698</v>
      </c>
      <c r="I1553" s="1" t="s">
        <v>11227</v>
      </c>
      <c r="J1553" s="1"/>
      <c r="K1553" s="1" t="s">
        <v>22999</v>
      </c>
      <c r="L1553" s="1" t="s">
        <v>1551</v>
      </c>
      <c r="M1553" s="1" t="s">
        <v>12875</v>
      </c>
      <c r="N1553" s="1" t="s">
        <v>12996</v>
      </c>
      <c r="O1553" s="1" t="s">
        <v>1551</v>
      </c>
      <c r="P1553" s="1" t="s">
        <v>23016</v>
      </c>
      <c r="Q1553" s="1" t="s">
        <v>23551</v>
      </c>
      <c r="R1553" s="1" t="s">
        <v>13840</v>
      </c>
      <c r="S1553" s="1" t="s">
        <v>1551</v>
      </c>
      <c r="T1553" s="1"/>
      <c r="U1553" s="1"/>
      <c r="V1553" s="1" t="s">
        <v>13848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6524</v>
      </c>
      <c r="G1554" s="1" t="s">
        <v>8116</v>
      </c>
      <c r="H1554" s="1" t="s">
        <v>9699</v>
      </c>
      <c r="I1554" s="1" t="s">
        <v>11228</v>
      </c>
      <c r="J1554" s="1"/>
      <c r="K1554" s="1" t="s">
        <v>22999</v>
      </c>
      <c r="L1554" s="1" t="s">
        <v>1552</v>
      </c>
      <c r="M1554" s="1" t="s">
        <v>12876</v>
      </c>
      <c r="N1554" s="1" t="s">
        <v>12996</v>
      </c>
      <c r="O1554" s="1" t="s">
        <v>1552</v>
      </c>
      <c r="P1554" s="1" t="s">
        <v>23016</v>
      </c>
      <c r="Q1554" s="1" t="s">
        <v>23552</v>
      </c>
      <c r="R1554" s="1" t="s">
        <v>13840</v>
      </c>
      <c r="S1554" s="1" t="s">
        <v>1552</v>
      </c>
      <c r="T1554" s="1"/>
      <c r="U1554" s="1"/>
      <c r="V1554" s="1" t="s">
        <v>13848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20673</v>
      </c>
      <c r="F1555" s="1" t="s">
        <v>21440</v>
      </c>
      <c r="G1555" s="1" t="s">
        <v>22219</v>
      </c>
      <c r="H1555" s="1" t="s">
        <v>22991</v>
      </c>
      <c r="I1555" s="1" t="s">
        <v>11229</v>
      </c>
      <c r="J1555" s="1"/>
      <c r="K1555" s="1" t="s">
        <v>22999</v>
      </c>
      <c r="L1555" s="1" t="s">
        <v>1553</v>
      </c>
      <c r="M1555" s="1" t="s">
        <v>12877</v>
      </c>
      <c r="N1555" s="1" t="s">
        <v>12996</v>
      </c>
      <c r="O1555" s="1" t="s">
        <v>1553</v>
      </c>
      <c r="P1555" s="1" t="s">
        <v>23016</v>
      </c>
      <c r="Q1555" s="1" t="s">
        <v>23553</v>
      </c>
      <c r="R1555" s="1" t="s">
        <v>13840</v>
      </c>
      <c r="S1555" s="1" t="s">
        <v>1553</v>
      </c>
      <c r="T1555" s="1"/>
      <c r="U1555" s="1"/>
      <c r="V1555" s="1" t="s">
        <v>13848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20674</v>
      </c>
      <c r="F1556" s="1" t="s">
        <v>21441</v>
      </c>
      <c r="G1556" s="1" t="s">
        <v>22220</v>
      </c>
      <c r="H1556" s="1" t="s">
        <v>22992</v>
      </c>
      <c r="I1556" s="1" t="s">
        <v>10624</v>
      </c>
      <c r="J1556" s="1"/>
      <c r="K1556" s="1" t="s">
        <v>22999</v>
      </c>
      <c r="L1556" s="1" t="s">
        <v>1554</v>
      </c>
      <c r="M1556" s="1" t="s">
        <v>12878</v>
      </c>
      <c r="N1556" s="1" t="s">
        <v>12996</v>
      </c>
      <c r="O1556" s="1" t="s">
        <v>1554</v>
      </c>
      <c r="P1556" s="1" t="s">
        <v>23016</v>
      </c>
      <c r="Q1556" s="1" t="s">
        <v>23554</v>
      </c>
      <c r="R1556" s="1" t="s">
        <v>13840</v>
      </c>
      <c r="S1556" s="1" t="s">
        <v>1554</v>
      </c>
      <c r="T1556" s="1"/>
      <c r="U1556" s="1"/>
      <c r="V1556" s="1" t="s">
        <v>13848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6527</v>
      </c>
      <c r="G1557" s="1" t="s">
        <v>8119</v>
      </c>
      <c r="H1557" s="1" t="s">
        <v>9702</v>
      </c>
      <c r="I1557" s="1" t="s">
        <v>11230</v>
      </c>
      <c r="J1557" s="1"/>
      <c r="K1557" s="1" t="s">
        <v>22999</v>
      </c>
      <c r="L1557" s="1" t="s">
        <v>1555</v>
      </c>
      <c r="M1557" s="1" t="s">
        <v>12879</v>
      </c>
      <c r="N1557" s="1" t="s">
        <v>12996</v>
      </c>
      <c r="O1557" s="1" t="s">
        <v>1555</v>
      </c>
      <c r="P1557" s="1" t="s">
        <v>23016</v>
      </c>
      <c r="Q1557" s="1" t="s">
        <v>23555</v>
      </c>
      <c r="R1557" s="1" t="s">
        <v>13840</v>
      </c>
      <c r="S1557" s="1" t="s">
        <v>1555</v>
      </c>
      <c r="T1557" s="1"/>
      <c r="U1557" s="1"/>
      <c r="V1557" s="1" t="s">
        <v>13848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20675</v>
      </c>
      <c r="F1558" s="1" t="s">
        <v>21442</v>
      </c>
      <c r="G1558" s="1" t="s">
        <v>22221</v>
      </c>
      <c r="H1558" s="1" t="s">
        <v>22989</v>
      </c>
      <c r="I1558" s="1" t="s">
        <v>11231</v>
      </c>
      <c r="J1558" s="1"/>
      <c r="K1558" s="1" t="s">
        <v>22999</v>
      </c>
      <c r="L1558" s="1" t="s">
        <v>1556</v>
      </c>
      <c r="M1558" s="1" t="s">
        <v>12880</v>
      </c>
      <c r="N1558" s="1" t="s">
        <v>12996</v>
      </c>
      <c r="O1558" s="1" t="s">
        <v>1556</v>
      </c>
      <c r="P1558" s="1" t="s">
        <v>23016</v>
      </c>
      <c r="Q1558" s="1" t="s">
        <v>23549</v>
      </c>
      <c r="R1558" s="1" t="s">
        <v>13840</v>
      </c>
      <c r="S1558" s="1" t="s">
        <v>1556</v>
      </c>
      <c r="T1558" s="1"/>
      <c r="U1558" s="1"/>
      <c r="V1558" s="1" t="s">
        <v>13848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6529</v>
      </c>
      <c r="G1559" s="1" t="s">
        <v>8121</v>
      </c>
      <c r="H1559" s="1" t="s">
        <v>9703</v>
      </c>
      <c r="I1559" s="1" t="s">
        <v>11232</v>
      </c>
      <c r="J1559" s="1"/>
      <c r="K1559" s="1" t="s">
        <v>22999</v>
      </c>
      <c r="L1559" s="1" t="s">
        <v>1557</v>
      </c>
      <c r="M1559" s="1" t="s">
        <v>12881</v>
      </c>
      <c r="N1559" s="1" t="s">
        <v>12996</v>
      </c>
      <c r="O1559" s="1" t="s">
        <v>1557</v>
      </c>
      <c r="P1559" s="1" t="s">
        <v>23016</v>
      </c>
      <c r="Q1559" s="1" t="s">
        <v>23556</v>
      </c>
      <c r="R1559" s="1" t="s">
        <v>13840</v>
      </c>
      <c r="S1559" s="1" t="s">
        <v>1557</v>
      </c>
      <c r="T1559" s="1"/>
      <c r="U1559" s="1"/>
      <c r="V1559" s="1" t="s">
        <v>13848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6530</v>
      </c>
      <c r="G1560" s="1" t="s">
        <v>8122</v>
      </c>
      <c r="H1560" s="1" t="s">
        <v>9704</v>
      </c>
      <c r="I1560" s="1" t="s">
        <v>11233</v>
      </c>
      <c r="J1560" s="1"/>
      <c r="K1560" s="1" t="s">
        <v>22999</v>
      </c>
      <c r="L1560" s="1" t="s">
        <v>1558</v>
      </c>
      <c r="M1560" s="1" t="s">
        <v>12882</v>
      </c>
      <c r="N1560" s="1" t="s">
        <v>12996</v>
      </c>
      <c r="O1560" s="1" t="s">
        <v>1558</v>
      </c>
      <c r="P1560" s="1" t="s">
        <v>23016</v>
      </c>
      <c r="Q1560" s="1" t="s">
        <v>23557</v>
      </c>
      <c r="R1560" s="1" t="s">
        <v>13840</v>
      </c>
      <c r="S1560" s="1" t="s">
        <v>1558</v>
      </c>
      <c r="T1560" s="1"/>
      <c r="U1560" s="1"/>
      <c r="V1560" s="1" t="s">
        <v>13848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6531</v>
      </c>
      <c r="G1561" s="1" t="s">
        <v>8123</v>
      </c>
      <c r="H1561" s="1" t="s">
        <v>9705</v>
      </c>
      <c r="I1561" s="1" t="s">
        <v>11234</v>
      </c>
      <c r="J1561" s="1"/>
      <c r="K1561" s="1" t="s">
        <v>22999</v>
      </c>
      <c r="L1561" s="1" t="s">
        <v>1559</v>
      </c>
      <c r="M1561" s="1" t="s">
        <v>12883</v>
      </c>
      <c r="N1561" s="1" t="s">
        <v>12996</v>
      </c>
      <c r="O1561" s="1" t="s">
        <v>1559</v>
      </c>
      <c r="P1561" s="1" t="s">
        <v>23016</v>
      </c>
      <c r="Q1561" s="1" t="s">
        <v>23558</v>
      </c>
      <c r="R1561" s="1" t="s">
        <v>13840</v>
      </c>
      <c r="S1561" s="1" t="s">
        <v>1559</v>
      </c>
      <c r="T1561" s="1"/>
      <c r="U1561" s="1"/>
      <c r="V1561" s="1" t="s">
        <v>13848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20676</v>
      </c>
      <c r="F1562" s="1" t="s">
        <v>21443</v>
      </c>
      <c r="G1562" s="1" t="s">
        <v>22222</v>
      </c>
      <c r="H1562" s="1" t="s">
        <v>22993</v>
      </c>
      <c r="I1562" s="1" t="s">
        <v>10842</v>
      </c>
      <c r="J1562" s="1"/>
      <c r="K1562" s="1" t="s">
        <v>22999</v>
      </c>
      <c r="L1562" s="1" t="s">
        <v>1560</v>
      </c>
      <c r="M1562" s="1" t="s">
        <v>12884</v>
      </c>
      <c r="N1562" s="1" t="s">
        <v>12996</v>
      </c>
      <c r="O1562" s="1" t="s">
        <v>1560</v>
      </c>
      <c r="P1562" s="1" t="s">
        <v>23016</v>
      </c>
      <c r="Q1562" s="1" t="s">
        <v>23559</v>
      </c>
      <c r="R1562" s="1" t="s">
        <v>13840</v>
      </c>
      <c r="S1562" s="1" t="s">
        <v>1560</v>
      </c>
      <c r="T1562" s="1"/>
      <c r="U1562" s="1"/>
      <c r="V1562" s="1" t="s">
        <v>13848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6533</v>
      </c>
      <c r="G1563" s="1" t="s">
        <v>8125</v>
      </c>
      <c r="H1563" s="1" t="s">
        <v>9707</v>
      </c>
      <c r="I1563" s="1" t="s">
        <v>11235</v>
      </c>
      <c r="J1563" s="1"/>
      <c r="K1563" s="1" t="s">
        <v>22999</v>
      </c>
      <c r="L1563" s="1" t="s">
        <v>1561</v>
      </c>
      <c r="M1563" s="1" t="s">
        <v>12885</v>
      </c>
      <c r="N1563" s="1" t="s">
        <v>12996</v>
      </c>
      <c r="O1563" s="1" t="s">
        <v>1561</v>
      </c>
      <c r="P1563" s="1" t="s">
        <v>23016</v>
      </c>
      <c r="Q1563" s="1" t="s">
        <v>23560</v>
      </c>
      <c r="R1563" s="1" t="s">
        <v>13840</v>
      </c>
      <c r="S1563" s="1" t="s">
        <v>1561</v>
      </c>
      <c r="T1563" s="1"/>
      <c r="U1563" s="1"/>
      <c r="V1563" s="1" t="s">
        <v>13848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6534</v>
      </c>
      <c r="G1564" s="1" t="s">
        <v>8126</v>
      </c>
      <c r="H1564" s="1" t="s">
        <v>9708</v>
      </c>
      <c r="I1564" s="1" t="s">
        <v>11236</v>
      </c>
      <c r="J1564" s="1"/>
      <c r="K1564" s="1" t="s">
        <v>22999</v>
      </c>
      <c r="L1564" s="1" t="s">
        <v>1562</v>
      </c>
      <c r="M1564" s="1" t="s">
        <v>12886</v>
      </c>
      <c r="N1564" s="1" t="s">
        <v>12996</v>
      </c>
      <c r="O1564" s="1" t="s">
        <v>1562</v>
      </c>
      <c r="P1564" s="1" t="s">
        <v>23016</v>
      </c>
      <c r="Q1564" s="1" t="s">
        <v>23561</v>
      </c>
      <c r="R1564" s="1" t="s">
        <v>13840</v>
      </c>
      <c r="S1564" s="1" t="s">
        <v>1562</v>
      </c>
      <c r="T1564" s="1"/>
      <c r="U1564" s="1"/>
      <c r="V1564" s="1" t="s">
        <v>13848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20677</v>
      </c>
      <c r="F1565" s="1" t="s">
        <v>21444</v>
      </c>
      <c r="G1565" s="1" t="s">
        <v>22223</v>
      </c>
      <c r="H1565" s="1" t="s">
        <v>22994</v>
      </c>
      <c r="I1565" s="1" t="s">
        <v>11237</v>
      </c>
      <c r="J1565" s="1"/>
      <c r="K1565" s="1" t="s">
        <v>22999</v>
      </c>
      <c r="L1565" s="1" t="s">
        <v>1563</v>
      </c>
      <c r="M1565" s="1" t="s">
        <v>12887</v>
      </c>
      <c r="N1565" s="1" t="s">
        <v>12996</v>
      </c>
      <c r="O1565" s="1" t="s">
        <v>1563</v>
      </c>
      <c r="P1565" s="1" t="s">
        <v>23016</v>
      </c>
      <c r="Q1565" s="1" t="s">
        <v>23562</v>
      </c>
      <c r="R1565" s="1" t="s">
        <v>13840</v>
      </c>
      <c r="S1565" s="1" t="s">
        <v>1563</v>
      </c>
      <c r="T1565" s="1"/>
      <c r="U1565" s="1"/>
      <c r="V1565" s="1" t="s">
        <v>13848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6536</v>
      </c>
      <c r="G1566" s="1" t="s">
        <v>8128</v>
      </c>
      <c r="H1566" s="1" t="s">
        <v>9710</v>
      </c>
      <c r="I1566" s="1" t="s">
        <v>11238</v>
      </c>
      <c r="J1566" s="1"/>
      <c r="K1566" s="1" t="s">
        <v>22999</v>
      </c>
      <c r="L1566" s="1" t="s">
        <v>1564</v>
      </c>
      <c r="M1566" s="1" t="s">
        <v>12888</v>
      </c>
      <c r="N1566" s="1" t="s">
        <v>12996</v>
      </c>
      <c r="O1566" s="1" t="s">
        <v>1564</v>
      </c>
      <c r="P1566" s="1" t="s">
        <v>23016</v>
      </c>
      <c r="Q1566" s="1" t="s">
        <v>23563</v>
      </c>
      <c r="R1566" s="1" t="s">
        <v>13840</v>
      </c>
      <c r="S1566" s="1" t="s">
        <v>1564</v>
      </c>
      <c r="T1566" s="1"/>
      <c r="U1566" s="1"/>
      <c r="V1566" s="1" t="s">
        <v>13848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20678</v>
      </c>
      <c r="F1567" s="1" t="s">
        <v>21445</v>
      </c>
      <c r="G1567" s="1" t="s">
        <v>22224</v>
      </c>
      <c r="H1567" s="1" t="s">
        <v>22995</v>
      </c>
      <c r="I1567" s="1" t="s">
        <v>10475</v>
      </c>
      <c r="J1567" s="1"/>
      <c r="K1567" s="1" t="s">
        <v>22999</v>
      </c>
      <c r="L1567" s="1" t="s">
        <v>1565</v>
      </c>
      <c r="M1567" s="1" t="s">
        <v>12889</v>
      </c>
      <c r="N1567" s="1" t="s">
        <v>12996</v>
      </c>
      <c r="O1567" s="1" t="s">
        <v>1565</v>
      </c>
      <c r="P1567" s="1" t="s">
        <v>23016</v>
      </c>
      <c r="Q1567" s="1" t="s">
        <v>23564</v>
      </c>
      <c r="R1567" s="1" t="s">
        <v>13840</v>
      </c>
      <c r="S1567" s="1" t="s">
        <v>1565</v>
      </c>
      <c r="T1567" s="1"/>
      <c r="U1567" s="1"/>
      <c r="V1567" s="1" t="s">
        <v>13848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6538</v>
      </c>
      <c r="G1568" s="1" t="s">
        <v>8130</v>
      </c>
      <c r="H1568" s="1" t="s">
        <v>9712</v>
      </c>
      <c r="I1568" s="1" t="s">
        <v>11239</v>
      </c>
      <c r="J1568" s="1"/>
      <c r="K1568" s="1" t="s">
        <v>22999</v>
      </c>
      <c r="L1568" s="1" t="s">
        <v>1566</v>
      </c>
      <c r="M1568" s="1" t="s">
        <v>12890</v>
      </c>
      <c r="N1568" s="1" t="s">
        <v>12996</v>
      </c>
      <c r="O1568" s="1" t="s">
        <v>1566</v>
      </c>
      <c r="P1568" s="1" t="s">
        <v>23016</v>
      </c>
      <c r="Q1568" s="1" t="s">
        <v>23565</v>
      </c>
      <c r="R1568" s="1" t="s">
        <v>13840</v>
      </c>
      <c r="S1568" s="1" t="s">
        <v>1566</v>
      </c>
      <c r="T1568" s="1"/>
      <c r="U1568" s="1"/>
      <c r="V1568" s="1" t="s">
        <v>13848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6539</v>
      </c>
      <c r="G1569" s="1" t="s">
        <v>8131</v>
      </c>
      <c r="H1569" s="1" t="s">
        <v>9713</v>
      </c>
      <c r="I1569" s="1" t="s">
        <v>11240</v>
      </c>
      <c r="J1569" s="1"/>
      <c r="K1569" s="1" t="s">
        <v>22999</v>
      </c>
      <c r="L1569" s="1" t="s">
        <v>1567</v>
      </c>
      <c r="M1569" s="1" t="s">
        <v>12891</v>
      </c>
      <c r="N1569" s="1" t="s">
        <v>12996</v>
      </c>
      <c r="O1569" s="1" t="s">
        <v>1567</v>
      </c>
      <c r="P1569" s="1" t="s">
        <v>23016</v>
      </c>
      <c r="Q1569" s="1" t="s">
        <v>23566</v>
      </c>
      <c r="R1569" s="1" t="s">
        <v>13840</v>
      </c>
      <c r="S1569" s="1" t="s">
        <v>1567</v>
      </c>
      <c r="T1569" s="1"/>
      <c r="U1569" s="1"/>
      <c r="V1569" s="1" t="s">
        <v>13848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20679</v>
      </c>
      <c r="F1570" s="1" t="s">
        <v>21446</v>
      </c>
      <c r="G1570" s="1" t="s">
        <v>22225</v>
      </c>
      <c r="H1570" s="1" t="s">
        <v>22996</v>
      </c>
      <c r="I1570" s="1" t="s">
        <v>11241</v>
      </c>
      <c r="J1570" s="1"/>
      <c r="K1570" s="1" t="s">
        <v>22999</v>
      </c>
      <c r="L1570" s="1" t="s">
        <v>1568</v>
      </c>
      <c r="M1570" s="1" t="s">
        <v>12892</v>
      </c>
      <c r="N1570" s="1" t="s">
        <v>12996</v>
      </c>
      <c r="O1570" s="1" t="s">
        <v>1568</v>
      </c>
      <c r="P1570" s="1" t="s">
        <v>23016</v>
      </c>
      <c r="Q1570" s="1" t="s">
        <v>23567</v>
      </c>
      <c r="R1570" s="1" t="s">
        <v>13840</v>
      </c>
      <c r="S1570" s="1" t="s">
        <v>1568</v>
      </c>
      <c r="T1570" s="1"/>
      <c r="U1570" s="1"/>
      <c r="V1570" s="1" t="s">
        <v>13848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6541</v>
      </c>
      <c r="G1571" s="1" t="s">
        <v>8133</v>
      </c>
      <c r="H1571" s="1" t="s">
        <v>9715</v>
      </c>
      <c r="I1571" s="1" t="s">
        <v>11242</v>
      </c>
      <c r="J1571" s="1"/>
      <c r="K1571" s="1" t="s">
        <v>22999</v>
      </c>
      <c r="L1571" s="1" t="s">
        <v>1569</v>
      </c>
      <c r="M1571" s="1" t="s">
        <v>12893</v>
      </c>
      <c r="N1571" s="1" t="s">
        <v>12996</v>
      </c>
      <c r="O1571" s="1" t="s">
        <v>1569</v>
      </c>
      <c r="P1571" s="1" t="s">
        <v>23016</v>
      </c>
      <c r="Q1571" s="1" t="s">
        <v>23568</v>
      </c>
      <c r="R1571" s="1" t="s">
        <v>13840</v>
      </c>
      <c r="S1571" s="1" t="s">
        <v>1569</v>
      </c>
      <c r="T1571" s="1"/>
      <c r="U1571" s="1"/>
      <c r="V1571" s="1" t="s">
        <v>13848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20680</v>
      </c>
      <c r="F1572" s="1" t="s">
        <v>21447</v>
      </c>
      <c r="G1572" s="1" t="s">
        <v>22226</v>
      </c>
      <c r="H1572" s="1" t="s">
        <v>22997</v>
      </c>
      <c r="I1572" s="1" t="s">
        <v>10933</v>
      </c>
      <c r="J1572" s="1"/>
      <c r="K1572" s="1" t="s">
        <v>22999</v>
      </c>
      <c r="L1572" s="1" t="s">
        <v>1570</v>
      </c>
      <c r="M1572" s="1" t="s">
        <v>12894</v>
      </c>
      <c r="N1572" s="1" t="s">
        <v>12996</v>
      </c>
      <c r="O1572" s="1" t="s">
        <v>1570</v>
      </c>
      <c r="P1572" s="1" t="s">
        <v>23016</v>
      </c>
      <c r="Q1572" s="1" t="s">
        <v>23569</v>
      </c>
      <c r="R1572" s="1" t="s">
        <v>13840</v>
      </c>
      <c r="S1572" s="1" t="s">
        <v>1570</v>
      </c>
      <c r="T1572" s="1"/>
      <c r="U1572" s="1"/>
      <c r="V1572" s="1" t="s">
        <v>13848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6543</v>
      </c>
      <c r="G1573" s="1" t="s">
        <v>8135</v>
      </c>
      <c r="H1573" s="1" t="s">
        <v>4958</v>
      </c>
      <c r="I1573" s="1" t="s">
        <v>11243</v>
      </c>
      <c r="J1573" s="1"/>
      <c r="K1573" s="1" t="s">
        <v>22999</v>
      </c>
      <c r="L1573" s="1" t="s">
        <v>1571</v>
      </c>
      <c r="M1573" s="1" t="s">
        <v>12895</v>
      </c>
      <c r="N1573" s="1" t="s">
        <v>12996</v>
      </c>
      <c r="O1573" s="1" t="s">
        <v>1571</v>
      </c>
      <c r="P1573" s="1" t="s">
        <v>23016</v>
      </c>
      <c r="Q1573" s="1" t="s">
        <v>23570</v>
      </c>
      <c r="R1573" s="1" t="s">
        <v>13840</v>
      </c>
      <c r="S1573" s="1" t="s">
        <v>1571</v>
      </c>
      <c r="T1573" s="1"/>
      <c r="U1573" s="1"/>
      <c r="V1573" s="1" t="s">
        <v>13848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6544</v>
      </c>
      <c r="G1574" s="1" t="s">
        <v>8136</v>
      </c>
      <c r="H1574" s="1" t="s">
        <v>9717</v>
      </c>
      <c r="I1574" s="1" t="s">
        <v>11244</v>
      </c>
      <c r="J1574" s="1"/>
      <c r="K1574" s="1" t="s">
        <v>22999</v>
      </c>
      <c r="L1574" s="1" t="s">
        <v>1572</v>
      </c>
      <c r="M1574" s="1" t="s">
        <v>12896</v>
      </c>
      <c r="N1574" s="1" t="s">
        <v>12996</v>
      </c>
      <c r="O1574" s="1" t="s">
        <v>1572</v>
      </c>
      <c r="P1574" s="1" t="s">
        <v>23016</v>
      </c>
      <c r="Q1574" s="1" t="s">
        <v>23571</v>
      </c>
      <c r="R1574" s="1" t="s">
        <v>13840</v>
      </c>
      <c r="S1574" s="1" t="s">
        <v>1572</v>
      </c>
      <c r="T1574" s="1"/>
      <c r="U1574" s="1"/>
      <c r="V1574" s="1" t="s">
        <v>13848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6545</v>
      </c>
      <c r="G1575" s="1" t="s">
        <v>8137</v>
      </c>
      <c r="H1575" s="1" t="s">
        <v>9718</v>
      </c>
      <c r="I1575" s="1" t="s">
        <v>11245</v>
      </c>
      <c r="J1575" s="1"/>
      <c r="K1575" s="1" t="s">
        <v>22999</v>
      </c>
      <c r="L1575" s="1" t="s">
        <v>1573</v>
      </c>
      <c r="M1575" s="1" t="s">
        <v>12897</v>
      </c>
      <c r="N1575" s="1" t="s">
        <v>12996</v>
      </c>
      <c r="O1575" s="1" t="s">
        <v>1573</v>
      </c>
      <c r="P1575" s="1" t="s">
        <v>23016</v>
      </c>
      <c r="Q1575" s="1" t="s">
        <v>23572</v>
      </c>
      <c r="R1575" s="1" t="s">
        <v>13840</v>
      </c>
      <c r="S1575" s="1" t="s">
        <v>1573</v>
      </c>
      <c r="T1575" s="1"/>
      <c r="U1575" s="1"/>
      <c r="V1575" s="1" t="s">
        <v>13848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6546</v>
      </c>
      <c r="G1576" s="1" t="s">
        <v>8138</v>
      </c>
      <c r="H1576" s="1" t="s">
        <v>9719</v>
      </c>
      <c r="I1576" s="1" t="s">
        <v>11246</v>
      </c>
      <c r="J1576" s="1"/>
      <c r="K1576" s="1" t="s">
        <v>22999</v>
      </c>
      <c r="L1576" s="1" t="s">
        <v>1574</v>
      </c>
      <c r="M1576" s="1" t="s">
        <v>12898</v>
      </c>
      <c r="N1576" s="1" t="s">
        <v>12996</v>
      </c>
      <c r="O1576" s="1" t="s">
        <v>1574</v>
      </c>
      <c r="P1576" s="1" t="s">
        <v>23016</v>
      </c>
      <c r="Q1576" s="1" t="s">
        <v>23573</v>
      </c>
      <c r="R1576" s="1" t="s">
        <v>13840</v>
      </c>
      <c r="S1576" s="1" t="s">
        <v>1574</v>
      </c>
      <c r="T1576" s="1"/>
      <c r="U1576" s="1"/>
      <c r="V1576" s="1" t="s">
        <v>13848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6547</v>
      </c>
      <c r="G1577" s="1" t="s">
        <v>8139</v>
      </c>
      <c r="H1577" s="1" t="s">
        <v>9720</v>
      </c>
      <c r="I1577" s="1" t="s">
        <v>10530</v>
      </c>
      <c r="J1577" s="1"/>
      <c r="K1577" s="1" t="s">
        <v>22999</v>
      </c>
      <c r="L1577" s="1" t="s">
        <v>1575</v>
      </c>
      <c r="M1577" s="1" t="s">
        <v>12899</v>
      </c>
      <c r="N1577" s="1" t="s">
        <v>12996</v>
      </c>
      <c r="O1577" s="1" t="s">
        <v>1575</v>
      </c>
      <c r="P1577" s="1" t="s">
        <v>23016</v>
      </c>
      <c r="Q1577" s="1" t="s">
        <v>23574</v>
      </c>
      <c r="R1577" s="1" t="s">
        <v>13840</v>
      </c>
      <c r="S1577" s="1" t="s">
        <v>1575</v>
      </c>
      <c r="T1577" s="1"/>
      <c r="U1577" s="1"/>
      <c r="V1577" s="1" t="s">
        <v>13848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6548</v>
      </c>
      <c r="G1578" s="1" t="s">
        <v>8140</v>
      </c>
      <c r="H1578" s="1" t="s">
        <v>9721</v>
      </c>
      <c r="I1578" s="1" t="s">
        <v>11247</v>
      </c>
      <c r="J1578" s="1"/>
      <c r="K1578" s="1" t="s">
        <v>22999</v>
      </c>
      <c r="L1578" s="1" t="s">
        <v>1576</v>
      </c>
      <c r="M1578" s="1" t="s">
        <v>12900</v>
      </c>
      <c r="N1578" s="1" t="s">
        <v>12996</v>
      </c>
      <c r="O1578" s="1" t="s">
        <v>1576</v>
      </c>
      <c r="P1578" s="1" t="s">
        <v>23016</v>
      </c>
      <c r="Q1578" s="1" t="s">
        <v>23575</v>
      </c>
      <c r="R1578" s="1" t="s">
        <v>13840</v>
      </c>
      <c r="S1578" s="1" t="s">
        <v>1576</v>
      </c>
      <c r="T1578" s="1"/>
      <c r="U1578" s="1"/>
      <c r="V1578" s="1" t="s">
        <v>13848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20681</v>
      </c>
      <c r="F1579" s="1" t="s">
        <v>21448</v>
      </c>
      <c r="G1579" s="1" t="s">
        <v>22227</v>
      </c>
      <c r="H1579" s="1" t="s">
        <v>22998</v>
      </c>
      <c r="I1579" s="1" t="s">
        <v>11248</v>
      </c>
      <c r="J1579" s="1"/>
      <c r="K1579" s="1" t="s">
        <v>22999</v>
      </c>
      <c r="L1579" s="1" t="s">
        <v>1577</v>
      </c>
      <c r="M1579" s="1" t="s">
        <v>12901</v>
      </c>
      <c r="N1579" s="1" t="s">
        <v>12996</v>
      </c>
      <c r="O1579" s="1" t="s">
        <v>1577</v>
      </c>
      <c r="P1579" s="1" t="s">
        <v>23016</v>
      </c>
      <c r="Q1579" s="1" t="s">
        <v>23576</v>
      </c>
      <c r="R1579" s="1" t="s">
        <v>13840</v>
      </c>
      <c r="S1579" s="1" t="s">
        <v>1577</v>
      </c>
      <c r="T1579" s="1"/>
      <c r="U1579" s="1"/>
      <c r="V1579" s="1" t="s">
        <v>13848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6550</v>
      </c>
      <c r="G1580" s="1" t="s">
        <v>8142</v>
      </c>
      <c r="H1580" s="1" t="s">
        <v>9723</v>
      </c>
      <c r="I1580" s="1" t="s">
        <v>11249</v>
      </c>
      <c r="J1580" s="1"/>
      <c r="K1580" s="1" t="s">
        <v>22999</v>
      </c>
      <c r="L1580" s="1" t="s">
        <v>1578</v>
      </c>
      <c r="M1580" s="1" t="s">
        <v>12902</v>
      </c>
      <c r="N1580" s="1" t="s">
        <v>12996</v>
      </c>
      <c r="O1580" s="1" t="s">
        <v>1578</v>
      </c>
      <c r="P1580" s="1" t="s">
        <v>23016</v>
      </c>
      <c r="Q1580" s="1" t="s">
        <v>23577</v>
      </c>
      <c r="R1580" s="1" t="s">
        <v>13840</v>
      </c>
      <c r="S1580" s="1" t="s">
        <v>1578</v>
      </c>
      <c r="T1580" s="1"/>
      <c r="U1580" s="1"/>
      <c r="V1580" s="1" t="s">
        <v>13848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6551</v>
      </c>
      <c r="G1581" s="1" t="s">
        <v>8143</v>
      </c>
      <c r="H1581" s="1" t="s">
        <v>9724</v>
      </c>
      <c r="I1581" s="1" t="s">
        <v>11250</v>
      </c>
      <c r="J1581" s="1"/>
      <c r="K1581" s="1" t="s">
        <v>22999</v>
      </c>
      <c r="L1581" s="1" t="s">
        <v>1579</v>
      </c>
      <c r="M1581" s="1" t="s">
        <v>12903</v>
      </c>
      <c r="N1581" s="1" t="s">
        <v>12996</v>
      </c>
      <c r="O1581" s="1" t="s">
        <v>1579</v>
      </c>
      <c r="P1581" s="1" t="s">
        <v>23016</v>
      </c>
      <c r="Q1581" s="1" t="s">
        <v>23578</v>
      </c>
      <c r="R1581" s="1" t="s">
        <v>13840</v>
      </c>
      <c r="S1581" s="1" t="s">
        <v>1579</v>
      </c>
      <c r="T1581" s="1"/>
      <c r="U1581" s="1"/>
      <c r="V1581" s="1" t="s">
        <v>13848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6552</v>
      </c>
      <c r="G1582" s="1" t="s">
        <v>4967</v>
      </c>
      <c r="H1582" s="1" t="s">
        <v>9715</v>
      </c>
      <c r="I1582" s="1" t="s">
        <v>10421</v>
      </c>
      <c r="J1582" s="1"/>
      <c r="K1582" s="1" t="s">
        <v>22999</v>
      </c>
      <c r="L1582" s="1" t="s">
        <v>1580</v>
      </c>
      <c r="M1582" s="1" t="s">
        <v>12904</v>
      </c>
      <c r="N1582" s="1" t="s">
        <v>12996</v>
      </c>
      <c r="O1582" s="1" t="s">
        <v>1580</v>
      </c>
      <c r="P1582" s="1" t="s">
        <v>23016</v>
      </c>
      <c r="Q1582" s="1" t="s">
        <v>23568</v>
      </c>
      <c r="R1582" s="1" t="s">
        <v>13840</v>
      </c>
      <c r="S1582" s="1" t="s">
        <v>1580</v>
      </c>
      <c r="T1582" s="1"/>
      <c r="U1582" s="1"/>
      <c r="V1582" s="1" t="s">
        <v>13848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6553</v>
      </c>
      <c r="G1583" s="1" t="s">
        <v>8144</v>
      </c>
      <c r="H1583" s="1" t="s">
        <v>9725</v>
      </c>
      <c r="I1583" s="1" t="s">
        <v>11251</v>
      </c>
      <c r="J1583" s="1"/>
      <c r="K1583" s="1" t="s">
        <v>22999</v>
      </c>
      <c r="L1583" s="1" t="s">
        <v>1581</v>
      </c>
      <c r="M1583" s="1" t="s">
        <v>12905</v>
      </c>
      <c r="N1583" s="1" t="s">
        <v>12996</v>
      </c>
      <c r="O1583" s="1" t="s">
        <v>1581</v>
      </c>
      <c r="P1583" s="1" t="s">
        <v>23016</v>
      </c>
      <c r="Q1583" s="1" t="s">
        <v>23579</v>
      </c>
      <c r="R1583" s="1" t="s">
        <v>13840</v>
      </c>
      <c r="S1583" s="1" t="s">
        <v>1581</v>
      </c>
      <c r="T1583" s="1"/>
      <c r="U1583" s="1"/>
      <c r="V1583" s="1" t="s">
        <v>13848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6554</v>
      </c>
      <c r="G1584" s="1" t="s">
        <v>8145</v>
      </c>
      <c r="H1584" s="1" t="s">
        <v>9726</v>
      </c>
      <c r="I1584" s="1" t="s">
        <v>11252</v>
      </c>
      <c r="J1584" s="1"/>
      <c r="K1584" s="1" t="s">
        <v>22999</v>
      </c>
      <c r="L1584" s="1" t="s">
        <v>1582</v>
      </c>
      <c r="M1584" s="1" t="s">
        <v>12906</v>
      </c>
      <c r="N1584" s="1" t="s">
        <v>12996</v>
      </c>
      <c r="O1584" s="1" t="s">
        <v>1582</v>
      </c>
      <c r="P1584" s="1" t="s">
        <v>23016</v>
      </c>
      <c r="Q1584" s="1" t="s">
        <v>23580</v>
      </c>
      <c r="R1584" s="1" t="s">
        <v>13840</v>
      </c>
      <c r="S1584" s="1" t="s">
        <v>1582</v>
      </c>
      <c r="T1584" s="1"/>
      <c r="U1584" s="1"/>
      <c r="V1584" s="1" t="s">
        <v>13848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6555</v>
      </c>
      <c r="G1585" s="1" t="s">
        <v>8146</v>
      </c>
      <c r="H1585" s="1" t="s">
        <v>9727</v>
      </c>
      <c r="I1585" s="1" t="s">
        <v>11217</v>
      </c>
      <c r="J1585" s="1"/>
      <c r="K1585" s="1" t="s">
        <v>22999</v>
      </c>
      <c r="L1585" s="1" t="s">
        <v>1583</v>
      </c>
      <c r="M1585" s="1" t="s">
        <v>12907</v>
      </c>
      <c r="N1585" s="1" t="s">
        <v>12996</v>
      </c>
      <c r="O1585" s="1" t="s">
        <v>1583</v>
      </c>
      <c r="P1585" s="1" t="s">
        <v>23016</v>
      </c>
      <c r="Q1585" s="1" t="s">
        <v>23581</v>
      </c>
      <c r="R1585" s="1" t="s">
        <v>13840</v>
      </c>
      <c r="S1585" s="1" t="s">
        <v>1583</v>
      </c>
      <c r="T1585" s="1"/>
      <c r="U1585" s="1"/>
      <c r="V1585" s="1" t="s">
        <v>13848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6556</v>
      </c>
      <c r="G1586" s="1" t="s">
        <v>8147</v>
      </c>
      <c r="H1586" s="1" t="s">
        <v>9728</v>
      </c>
      <c r="I1586" s="1" t="s">
        <v>11253</v>
      </c>
      <c r="J1586" s="1"/>
      <c r="K1586" s="1" t="s">
        <v>22999</v>
      </c>
      <c r="L1586" s="1" t="s">
        <v>1584</v>
      </c>
      <c r="M1586" s="1" t="s">
        <v>12908</v>
      </c>
      <c r="N1586" s="1" t="s">
        <v>12996</v>
      </c>
      <c r="O1586" s="1" t="s">
        <v>1584</v>
      </c>
      <c r="P1586" s="1" t="s">
        <v>23016</v>
      </c>
      <c r="Q1586" s="1" t="s">
        <v>23582</v>
      </c>
      <c r="R1586" s="1" t="s">
        <v>13840</v>
      </c>
      <c r="S1586" s="1" t="s">
        <v>1584</v>
      </c>
      <c r="T1586" s="1"/>
      <c r="U1586" s="1"/>
      <c r="V1586" s="1" t="s">
        <v>13848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6557</v>
      </c>
      <c r="G1587" s="1" t="s">
        <v>8148</v>
      </c>
      <c r="H1587" s="1" t="s">
        <v>9729</v>
      </c>
      <c r="I1587" s="1" t="s">
        <v>11254</v>
      </c>
      <c r="J1587" s="1"/>
      <c r="K1587" s="1" t="s">
        <v>22999</v>
      </c>
      <c r="L1587" s="1" t="s">
        <v>1585</v>
      </c>
      <c r="M1587" s="1" t="s">
        <v>12909</v>
      </c>
      <c r="N1587" s="1" t="s">
        <v>12996</v>
      </c>
      <c r="O1587" s="1" t="s">
        <v>1585</v>
      </c>
      <c r="P1587" s="1" t="s">
        <v>23016</v>
      </c>
      <c r="Q1587" s="1" t="s">
        <v>23583</v>
      </c>
      <c r="R1587" s="1" t="s">
        <v>13840</v>
      </c>
      <c r="S1587" s="1" t="s">
        <v>1585</v>
      </c>
      <c r="T1587" s="1"/>
      <c r="U1587" s="1"/>
      <c r="V1587" s="1" t="s">
        <v>13848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6558</v>
      </c>
      <c r="G1588" s="1" t="s">
        <v>8149</v>
      </c>
      <c r="H1588" s="1" t="s">
        <v>9730</v>
      </c>
      <c r="I1588" s="1" t="s">
        <v>11255</v>
      </c>
      <c r="J1588" s="1"/>
      <c r="K1588" s="1" t="s">
        <v>22999</v>
      </c>
      <c r="L1588" s="1" t="s">
        <v>1586</v>
      </c>
      <c r="M1588" s="1" t="s">
        <v>12910</v>
      </c>
      <c r="N1588" s="1" t="s">
        <v>12996</v>
      </c>
      <c r="O1588" s="1" t="s">
        <v>1586</v>
      </c>
      <c r="P1588" s="1" t="s">
        <v>23016</v>
      </c>
      <c r="Q1588" s="1" t="s">
        <v>23584</v>
      </c>
      <c r="R1588" s="1" t="s">
        <v>13840</v>
      </c>
      <c r="S1588" s="1" t="s">
        <v>1586</v>
      </c>
      <c r="T1588" s="1"/>
      <c r="U1588" s="1"/>
      <c r="V1588" s="1" t="s">
        <v>13848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6559</v>
      </c>
      <c r="G1589" s="1" t="s">
        <v>8150</v>
      </c>
      <c r="H1589" s="1" t="s">
        <v>9731</v>
      </c>
      <c r="I1589" s="1" t="s">
        <v>11256</v>
      </c>
      <c r="J1589" s="1"/>
      <c r="K1589" s="1" t="s">
        <v>22999</v>
      </c>
      <c r="L1589" s="1" t="s">
        <v>1587</v>
      </c>
      <c r="M1589" s="1" t="s">
        <v>12911</v>
      </c>
      <c r="N1589" s="1" t="s">
        <v>12996</v>
      </c>
      <c r="O1589" s="1" t="s">
        <v>1587</v>
      </c>
      <c r="P1589" s="1" t="s">
        <v>23016</v>
      </c>
      <c r="Q1589" s="1" t="s">
        <v>23585</v>
      </c>
      <c r="R1589" s="1" t="s">
        <v>13840</v>
      </c>
      <c r="S1589" s="1" t="s">
        <v>1587</v>
      </c>
      <c r="T1589" s="1"/>
      <c r="U1589" s="1"/>
      <c r="V1589" s="1" t="s">
        <v>13848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6560</v>
      </c>
      <c r="G1590" s="1" t="s">
        <v>8151</v>
      </c>
      <c r="H1590" s="1" t="s">
        <v>9732</v>
      </c>
      <c r="I1590" s="1" t="s">
        <v>11257</v>
      </c>
      <c r="J1590" s="1"/>
      <c r="K1590" s="1" t="s">
        <v>22999</v>
      </c>
      <c r="L1590" s="1" t="s">
        <v>1588</v>
      </c>
      <c r="M1590" s="1" t="s">
        <v>12912</v>
      </c>
      <c r="N1590" s="1" t="s">
        <v>12996</v>
      </c>
      <c r="O1590" s="1" t="s">
        <v>1588</v>
      </c>
      <c r="P1590" s="1" t="s">
        <v>23016</v>
      </c>
      <c r="Q1590" s="1" t="s">
        <v>23586</v>
      </c>
      <c r="R1590" s="1" t="s">
        <v>13840</v>
      </c>
      <c r="S1590" s="1" t="s">
        <v>1588</v>
      </c>
      <c r="T1590" s="1"/>
      <c r="U1590" s="1"/>
      <c r="V1590" s="1" t="s">
        <v>13848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6561</v>
      </c>
      <c r="G1591" s="1" t="s">
        <v>8152</v>
      </c>
      <c r="H1591" s="1" t="s">
        <v>9733</v>
      </c>
      <c r="I1591" s="1" t="s">
        <v>9945</v>
      </c>
      <c r="J1591" s="1"/>
      <c r="K1591" s="1" t="s">
        <v>22999</v>
      </c>
      <c r="L1591" s="1" t="s">
        <v>1589</v>
      </c>
      <c r="M1591" s="1" t="s">
        <v>12913</v>
      </c>
      <c r="N1591" s="1" t="s">
        <v>12996</v>
      </c>
      <c r="O1591" s="1" t="s">
        <v>1589</v>
      </c>
      <c r="P1591" s="1" t="s">
        <v>23016</v>
      </c>
      <c r="Q1591" s="1" t="s">
        <v>23587</v>
      </c>
      <c r="R1591" s="1" t="s">
        <v>13840</v>
      </c>
      <c r="S1591" s="1" t="s">
        <v>1589</v>
      </c>
      <c r="T1591" s="1"/>
      <c r="U1591" s="1"/>
      <c r="V1591" s="1" t="s">
        <v>13848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6562</v>
      </c>
      <c r="G1592" s="1" t="s">
        <v>8153</v>
      </c>
      <c r="H1592" s="1" t="s">
        <v>9732</v>
      </c>
      <c r="I1592" s="1" t="s">
        <v>11258</v>
      </c>
      <c r="J1592" s="1"/>
      <c r="K1592" s="1" t="s">
        <v>22999</v>
      </c>
      <c r="L1592" s="1" t="s">
        <v>1590</v>
      </c>
      <c r="M1592" s="1" t="s">
        <v>12914</v>
      </c>
      <c r="N1592" s="1" t="s">
        <v>12996</v>
      </c>
      <c r="O1592" s="1" t="s">
        <v>1590</v>
      </c>
      <c r="P1592" s="1" t="s">
        <v>23016</v>
      </c>
      <c r="Q1592" s="1" t="s">
        <v>23586</v>
      </c>
      <c r="R1592" s="1" t="s">
        <v>13840</v>
      </c>
      <c r="S1592" s="1" t="s">
        <v>1590</v>
      </c>
      <c r="T1592" s="1"/>
      <c r="U1592" s="1"/>
      <c r="V1592" s="1" t="s">
        <v>13848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6563</v>
      </c>
      <c r="G1593" s="1" t="s">
        <v>8154</v>
      </c>
      <c r="H1593" s="1" t="s">
        <v>9734</v>
      </c>
      <c r="I1593" s="1" t="s">
        <v>11259</v>
      </c>
      <c r="J1593" s="1"/>
      <c r="K1593" s="1" t="s">
        <v>22999</v>
      </c>
      <c r="L1593" s="1" t="s">
        <v>1591</v>
      </c>
      <c r="M1593" s="1" t="s">
        <v>12915</v>
      </c>
      <c r="N1593" s="1" t="s">
        <v>12996</v>
      </c>
      <c r="O1593" s="1" t="s">
        <v>1591</v>
      </c>
      <c r="P1593" s="1" t="s">
        <v>23016</v>
      </c>
      <c r="Q1593" s="1" t="s">
        <v>23588</v>
      </c>
      <c r="R1593" s="1" t="s">
        <v>13840</v>
      </c>
      <c r="S1593" s="1" t="s">
        <v>1591</v>
      </c>
      <c r="T1593" s="1"/>
      <c r="U1593" s="1"/>
      <c r="V1593" s="1" t="s">
        <v>13848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6564</v>
      </c>
      <c r="G1594" s="1" t="s">
        <v>8155</v>
      </c>
      <c r="H1594" s="1" t="s">
        <v>9735</v>
      </c>
      <c r="I1594" s="1" t="s">
        <v>10539</v>
      </c>
      <c r="J1594" s="1"/>
      <c r="K1594" s="1" t="s">
        <v>22999</v>
      </c>
      <c r="L1594" s="1" t="s">
        <v>1592</v>
      </c>
      <c r="M1594" s="1" t="s">
        <v>12916</v>
      </c>
      <c r="N1594" s="1" t="s">
        <v>12996</v>
      </c>
      <c r="O1594" s="1" t="s">
        <v>1592</v>
      </c>
      <c r="P1594" s="1" t="s">
        <v>23016</v>
      </c>
      <c r="Q1594" s="1" t="s">
        <v>23589</v>
      </c>
      <c r="R1594" s="1" t="s">
        <v>13840</v>
      </c>
      <c r="S1594" s="1" t="s">
        <v>1592</v>
      </c>
      <c r="T1594" s="1"/>
      <c r="U1594" s="1"/>
      <c r="V1594" s="1" t="s">
        <v>13848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6565</v>
      </c>
      <c r="G1595" s="1" t="s">
        <v>8156</v>
      </c>
      <c r="H1595" s="1" t="s">
        <v>9736</v>
      </c>
      <c r="I1595" s="1" t="s">
        <v>11260</v>
      </c>
      <c r="J1595" s="1"/>
      <c r="K1595" s="1" t="s">
        <v>22999</v>
      </c>
      <c r="L1595" s="1" t="s">
        <v>1593</v>
      </c>
      <c r="M1595" s="1" t="s">
        <v>12917</v>
      </c>
      <c r="N1595" s="1" t="s">
        <v>12996</v>
      </c>
      <c r="O1595" s="1" t="s">
        <v>1593</v>
      </c>
      <c r="P1595" s="1" t="s">
        <v>23016</v>
      </c>
      <c r="Q1595" s="1" t="s">
        <v>23590</v>
      </c>
      <c r="R1595" s="1" t="s">
        <v>13840</v>
      </c>
      <c r="S1595" s="1" t="s">
        <v>1593</v>
      </c>
      <c r="T1595" s="1"/>
      <c r="U1595" s="1"/>
      <c r="V1595" s="1" t="s">
        <v>13848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8157</v>
      </c>
      <c r="H1596" s="1" t="s">
        <v>9737</v>
      </c>
      <c r="I1596" s="1" t="s">
        <v>11261</v>
      </c>
      <c r="J1596" s="1"/>
      <c r="K1596" s="1" t="s">
        <v>22999</v>
      </c>
      <c r="L1596" s="1" t="s">
        <v>1594</v>
      </c>
      <c r="M1596" s="1" t="s">
        <v>12918</v>
      </c>
      <c r="N1596" s="1" t="s">
        <v>12996</v>
      </c>
      <c r="O1596" s="1" t="s">
        <v>1594</v>
      </c>
      <c r="P1596" s="1" t="s">
        <v>23016</v>
      </c>
      <c r="Q1596" s="1" t="s">
        <v>23591</v>
      </c>
      <c r="R1596" s="1" t="s">
        <v>13840</v>
      </c>
      <c r="S1596" s="1" t="s">
        <v>1594</v>
      </c>
      <c r="T1596" s="1"/>
      <c r="U1596" s="1"/>
      <c r="V1596" s="1" t="s">
        <v>13848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8158</v>
      </c>
      <c r="H1597" s="1" t="s">
        <v>9730</v>
      </c>
      <c r="I1597" s="1" t="s">
        <v>11262</v>
      </c>
      <c r="J1597" s="1"/>
      <c r="K1597" s="1" t="s">
        <v>22999</v>
      </c>
      <c r="L1597" s="1" t="s">
        <v>1595</v>
      </c>
      <c r="M1597" s="1" t="s">
        <v>12919</v>
      </c>
      <c r="N1597" s="1" t="s">
        <v>12996</v>
      </c>
      <c r="O1597" s="1" t="s">
        <v>1595</v>
      </c>
      <c r="P1597" s="1" t="s">
        <v>23016</v>
      </c>
      <c r="Q1597" s="1" t="s">
        <v>23584</v>
      </c>
      <c r="R1597" s="1" t="s">
        <v>13840</v>
      </c>
      <c r="S1597" s="1" t="s">
        <v>1595</v>
      </c>
      <c r="T1597" s="1"/>
      <c r="U1597" s="1"/>
      <c r="V1597" s="1" t="s">
        <v>13848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9738</v>
      </c>
      <c r="I1598" s="1" t="s">
        <v>11263</v>
      </c>
      <c r="J1598" s="1"/>
      <c r="K1598" s="1" t="s">
        <v>22999</v>
      </c>
      <c r="L1598" s="1" t="s">
        <v>1596</v>
      </c>
      <c r="M1598" s="1" t="s">
        <v>12920</v>
      </c>
      <c r="N1598" s="1" t="s">
        <v>12996</v>
      </c>
      <c r="O1598" s="1" t="s">
        <v>1596</v>
      </c>
      <c r="P1598" s="1" t="s">
        <v>23016</v>
      </c>
      <c r="Q1598" s="1" t="s">
        <v>23592</v>
      </c>
      <c r="R1598" s="1" t="s">
        <v>13840</v>
      </c>
      <c r="S1598" s="1" t="s">
        <v>1596</v>
      </c>
      <c r="T1598" s="1"/>
      <c r="U1598" s="1"/>
      <c r="V1598" s="1" t="s">
        <v>13848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4984</v>
      </c>
      <c r="H1599" s="1" t="s">
        <v>9739</v>
      </c>
      <c r="I1599" s="1" t="s">
        <v>11264</v>
      </c>
      <c r="J1599" s="1"/>
      <c r="K1599" s="1" t="s">
        <v>22999</v>
      </c>
      <c r="L1599" s="1" t="s">
        <v>1597</v>
      </c>
      <c r="M1599" s="1" t="s">
        <v>12921</v>
      </c>
      <c r="N1599" s="1" t="s">
        <v>12996</v>
      </c>
      <c r="O1599" s="1" t="s">
        <v>1597</v>
      </c>
      <c r="P1599" s="1" t="s">
        <v>23016</v>
      </c>
      <c r="Q1599" s="1" t="s">
        <v>23593</v>
      </c>
      <c r="R1599" s="1" t="s">
        <v>13840</v>
      </c>
      <c r="S1599" s="1" t="s">
        <v>1597</v>
      </c>
      <c r="T1599" s="1"/>
      <c r="U1599" s="1"/>
      <c r="V1599" s="1" t="s">
        <v>13848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8160</v>
      </c>
      <c r="H1600" s="1" t="s">
        <v>9740</v>
      </c>
      <c r="I1600" s="1" t="s">
        <v>11265</v>
      </c>
      <c r="J1600" s="1"/>
      <c r="K1600" s="1" t="s">
        <v>22999</v>
      </c>
      <c r="L1600" s="1" t="s">
        <v>1598</v>
      </c>
      <c r="M1600" s="1" t="s">
        <v>12922</v>
      </c>
      <c r="N1600" s="1" t="s">
        <v>12996</v>
      </c>
      <c r="O1600" s="1" t="s">
        <v>1598</v>
      </c>
      <c r="P1600" s="1" t="s">
        <v>23016</v>
      </c>
      <c r="Q1600" s="1" t="s">
        <v>23594</v>
      </c>
      <c r="R1600" s="1" t="s">
        <v>13840</v>
      </c>
      <c r="S1600" s="1" t="s">
        <v>1598</v>
      </c>
      <c r="T1600" s="1"/>
      <c r="U1600" s="1"/>
      <c r="V1600" s="1" t="s">
        <v>13848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4986</v>
      </c>
      <c r="H1601" s="1" t="s">
        <v>9741</v>
      </c>
      <c r="I1601" s="1" t="s">
        <v>11266</v>
      </c>
      <c r="J1601" s="1"/>
      <c r="K1601" s="1" t="s">
        <v>22999</v>
      </c>
      <c r="L1601" s="1" t="s">
        <v>1599</v>
      </c>
      <c r="M1601" s="1" t="s">
        <v>12923</v>
      </c>
      <c r="N1601" s="1" t="s">
        <v>12996</v>
      </c>
      <c r="O1601" s="1" t="s">
        <v>1599</v>
      </c>
      <c r="P1601" s="1" t="s">
        <v>23016</v>
      </c>
      <c r="Q1601" s="1" t="s">
        <v>23595</v>
      </c>
      <c r="R1601" s="1" t="s">
        <v>13840</v>
      </c>
      <c r="S1601" s="1" t="s">
        <v>1599</v>
      </c>
      <c r="T1601" s="1"/>
      <c r="U1601" s="1"/>
      <c r="V1601" s="1" t="s">
        <v>13848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8161</v>
      </c>
      <c r="H1602" s="1" t="s">
        <v>9742</v>
      </c>
      <c r="I1602" s="1" t="s">
        <v>10959</v>
      </c>
      <c r="J1602" s="1"/>
      <c r="K1602" s="1" t="s">
        <v>22999</v>
      </c>
      <c r="L1602" s="1" t="s">
        <v>1600</v>
      </c>
      <c r="M1602" s="1" t="s">
        <v>12924</v>
      </c>
      <c r="N1602" s="1" t="s">
        <v>12996</v>
      </c>
      <c r="O1602" s="1" t="s">
        <v>1600</v>
      </c>
      <c r="P1602" s="1" t="s">
        <v>23016</v>
      </c>
      <c r="Q1602" s="1" t="s">
        <v>23596</v>
      </c>
      <c r="R1602" s="1" t="s">
        <v>13840</v>
      </c>
      <c r="S1602" s="1" t="s">
        <v>1600</v>
      </c>
      <c r="T1602" s="1"/>
      <c r="U1602" s="1"/>
      <c r="V1602" s="1" t="s">
        <v>13848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6571</v>
      </c>
      <c r="G1603" s="1" t="s">
        <v>8162</v>
      </c>
      <c r="H1603" s="1" t="s">
        <v>9743</v>
      </c>
      <c r="I1603" s="1" t="s">
        <v>11267</v>
      </c>
      <c r="J1603" s="1"/>
      <c r="K1603" s="1" t="s">
        <v>22999</v>
      </c>
      <c r="L1603" s="1" t="s">
        <v>1601</v>
      </c>
      <c r="M1603" s="1" t="s">
        <v>12925</v>
      </c>
      <c r="N1603" s="1" t="s">
        <v>12996</v>
      </c>
      <c r="O1603" s="1" t="s">
        <v>1601</v>
      </c>
      <c r="P1603" s="1" t="s">
        <v>23016</v>
      </c>
      <c r="Q1603" s="1" t="s">
        <v>23597</v>
      </c>
      <c r="R1603" s="1" t="s">
        <v>13840</v>
      </c>
      <c r="S1603" s="1" t="s">
        <v>1601</v>
      </c>
      <c r="T1603" s="1"/>
      <c r="U1603" s="1"/>
      <c r="V1603" s="1" t="s">
        <v>13848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6572</v>
      </c>
      <c r="G1604" s="1" t="s">
        <v>8163</v>
      </c>
      <c r="H1604" s="1" t="s">
        <v>9744</v>
      </c>
      <c r="I1604" s="1" t="s">
        <v>11268</v>
      </c>
      <c r="J1604" s="1"/>
      <c r="K1604" s="1" t="s">
        <v>22999</v>
      </c>
      <c r="L1604" s="1" t="s">
        <v>1602</v>
      </c>
      <c r="M1604" s="1" t="s">
        <v>12926</v>
      </c>
      <c r="N1604" s="1" t="s">
        <v>12996</v>
      </c>
      <c r="O1604" s="1" t="s">
        <v>1602</v>
      </c>
      <c r="P1604" s="1" t="s">
        <v>23016</v>
      </c>
      <c r="Q1604" s="1" t="s">
        <v>23598</v>
      </c>
      <c r="R1604" s="1" t="s">
        <v>13840</v>
      </c>
      <c r="S1604" s="1" t="s">
        <v>1602</v>
      </c>
      <c r="T1604" s="1"/>
      <c r="U1604" s="1"/>
      <c r="V1604" s="1" t="s">
        <v>13848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6573</v>
      </c>
      <c r="G1605" s="1" t="s">
        <v>8164</v>
      </c>
      <c r="H1605" s="1" t="s">
        <v>9745</v>
      </c>
      <c r="I1605" s="1" t="s">
        <v>11269</v>
      </c>
      <c r="J1605" s="1"/>
      <c r="K1605" s="1" t="s">
        <v>22999</v>
      </c>
      <c r="L1605" s="1" t="s">
        <v>1603</v>
      </c>
      <c r="M1605" s="1" t="s">
        <v>12927</v>
      </c>
      <c r="N1605" s="1" t="s">
        <v>12996</v>
      </c>
      <c r="O1605" s="1" t="s">
        <v>1603</v>
      </c>
      <c r="P1605" s="1" t="s">
        <v>23016</v>
      </c>
      <c r="Q1605" s="1" t="s">
        <v>23599</v>
      </c>
      <c r="R1605" s="1" t="s">
        <v>13840</v>
      </c>
      <c r="S1605" s="1" t="s">
        <v>1603</v>
      </c>
      <c r="T1605" s="1"/>
      <c r="U1605" s="1"/>
      <c r="V1605" s="1" t="s">
        <v>13848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6574</v>
      </c>
      <c r="G1606" s="1" t="s">
        <v>8165</v>
      </c>
      <c r="H1606" s="1" t="s">
        <v>9746</v>
      </c>
      <c r="I1606" s="1" t="s">
        <v>11270</v>
      </c>
      <c r="J1606" s="1"/>
      <c r="K1606" s="1" t="s">
        <v>22999</v>
      </c>
      <c r="L1606" s="1" t="s">
        <v>1604</v>
      </c>
      <c r="M1606" s="1" t="s">
        <v>12928</v>
      </c>
      <c r="N1606" s="1" t="s">
        <v>12996</v>
      </c>
      <c r="O1606" s="1" t="s">
        <v>1604</v>
      </c>
      <c r="P1606" s="1" t="s">
        <v>23016</v>
      </c>
      <c r="Q1606" s="1" t="s">
        <v>23600</v>
      </c>
      <c r="R1606" s="1" t="s">
        <v>13840</v>
      </c>
      <c r="S1606" s="1" t="s">
        <v>1604</v>
      </c>
      <c r="T1606" s="1"/>
      <c r="U1606" s="1"/>
      <c r="V1606" s="1" t="s">
        <v>13848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6575</v>
      </c>
      <c r="G1607" s="1" t="s">
        <v>8166</v>
      </c>
      <c r="H1607" s="1" t="s">
        <v>9747</v>
      </c>
      <c r="I1607" s="1" t="s">
        <v>11271</v>
      </c>
      <c r="J1607" s="1"/>
      <c r="K1607" s="1" t="s">
        <v>22999</v>
      </c>
      <c r="L1607" s="1" t="s">
        <v>1605</v>
      </c>
      <c r="M1607" s="1" t="s">
        <v>12929</v>
      </c>
      <c r="N1607" s="1" t="s">
        <v>12996</v>
      </c>
      <c r="O1607" s="1" t="s">
        <v>1605</v>
      </c>
      <c r="P1607" s="1" t="s">
        <v>23016</v>
      </c>
      <c r="Q1607" s="1" t="s">
        <v>23601</v>
      </c>
      <c r="R1607" s="1" t="s">
        <v>13840</v>
      </c>
      <c r="S1607" s="1" t="s">
        <v>1605</v>
      </c>
      <c r="T1607" s="1"/>
      <c r="U1607" s="1"/>
      <c r="V1607" s="1" t="s">
        <v>13848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8167</v>
      </c>
      <c r="H1608" s="1" t="s">
        <v>9748</v>
      </c>
      <c r="I1608" s="1" t="s">
        <v>11272</v>
      </c>
      <c r="J1608" s="1"/>
      <c r="K1608" s="1" t="s">
        <v>22999</v>
      </c>
      <c r="L1608" s="1" t="s">
        <v>1606</v>
      </c>
      <c r="M1608" s="1" t="s">
        <v>12930</v>
      </c>
      <c r="N1608" s="1" t="s">
        <v>12996</v>
      </c>
      <c r="O1608" s="1" t="s">
        <v>1606</v>
      </c>
      <c r="P1608" s="1" t="s">
        <v>23016</v>
      </c>
      <c r="Q1608" s="1" t="s">
        <v>23602</v>
      </c>
      <c r="R1608" s="1" t="s">
        <v>13840</v>
      </c>
      <c r="S1608" s="1" t="s">
        <v>1606</v>
      </c>
      <c r="T1608" s="1"/>
      <c r="U1608" s="1"/>
      <c r="V1608" s="1" t="s">
        <v>13848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8168</v>
      </c>
      <c r="H1609" s="1" t="s">
        <v>9749</v>
      </c>
      <c r="I1609" s="1" t="s">
        <v>11273</v>
      </c>
      <c r="J1609" s="1"/>
      <c r="K1609" s="1" t="s">
        <v>22999</v>
      </c>
      <c r="L1609" s="1" t="s">
        <v>1607</v>
      </c>
      <c r="M1609" s="1" t="s">
        <v>12931</v>
      </c>
      <c r="N1609" s="1" t="s">
        <v>12996</v>
      </c>
      <c r="O1609" s="1" t="s">
        <v>1607</v>
      </c>
      <c r="P1609" s="1" t="s">
        <v>23016</v>
      </c>
      <c r="Q1609" s="1" t="s">
        <v>23603</v>
      </c>
      <c r="R1609" s="1" t="s">
        <v>13840</v>
      </c>
      <c r="S1609" s="1" t="s">
        <v>1607</v>
      </c>
      <c r="T1609" s="1"/>
      <c r="U1609" s="1"/>
      <c r="V1609" s="1" t="s">
        <v>13848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8169</v>
      </c>
      <c r="H1610" s="1" t="s">
        <v>9750</v>
      </c>
      <c r="I1610" s="1" t="s">
        <v>11274</v>
      </c>
      <c r="J1610" s="1"/>
      <c r="K1610" s="1" t="s">
        <v>22999</v>
      </c>
      <c r="L1610" s="1" t="s">
        <v>1608</v>
      </c>
      <c r="M1610" s="1" t="s">
        <v>12932</v>
      </c>
      <c r="N1610" s="1" t="s">
        <v>12996</v>
      </c>
      <c r="O1610" s="1" t="s">
        <v>1608</v>
      </c>
      <c r="P1610" s="1" t="s">
        <v>23016</v>
      </c>
      <c r="Q1610" s="1" t="s">
        <v>23604</v>
      </c>
      <c r="R1610" s="1" t="s">
        <v>13840</v>
      </c>
      <c r="S1610" s="1" t="s">
        <v>1608</v>
      </c>
      <c r="T1610" s="1"/>
      <c r="U1610" s="1"/>
      <c r="V1610" s="1" t="s">
        <v>13848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4996</v>
      </c>
      <c r="H1611" s="1" t="s">
        <v>9741</v>
      </c>
      <c r="I1611" s="1" t="s">
        <v>11275</v>
      </c>
      <c r="J1611" s="1"/>
      <c r="K1611" s="1" t="s">
        <v>22999</v>
      </c>
      <c r="L1611" s="1" t="s">
        <v>1609</v>
      </c>
      <c r="M1611" s="1" t="s">
        <v>12933</v>
      </c>
      <c r="N1611" s="1" t="s">
        <v>12996</v>
      </c>
      <c r="O1611" s="1" t="s">
        <v>1609</v>
      </c>
      <c r="P1611" s="1" t="s">
        <v>23016</v>
      </c>
      <c r="Q1611" s="1" t="s">
        <v>23595</v>
      </c>
      <c r="R1611" s="1" t="s">
        <v>13840</v>
      </c>
      <c r="S1611" s="1" t="s">
        <v>1609</v>
      </c>
      <c r="T1611" s="1"/>
      <c r="U1611" s="1"/>
      <c r="V1611" s="1" t="s">
        <v>13848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8170</v>
      </c>
      <c r="H1612" s="1" t="s">
        <v>9751</v>
      </c>
      <c r="I1612" s="1" t="s">
        <v>11276</v>
      </c>
      <c r="J1612" s="1"/>
      <c r="K1612" s="1" t="s">
        <v>22999</v>
      </c>
      <c r="L1612" s="1" t="s">
        <v>1610</v>
      </c>
      <c r="M1612" s="1" t="s">
        <v>12934</v>
      </c>
      <c r="N1612" s="1" t="s">
        <v>12996</v>
      </c>
      <c r="O1612" s="1" t="s">
        <v>1610</v>
      </c>
      <c r="P1612" s="1" t="s">
        <v>23016</v>
      </c>
      <c r="Q1612" s="1" t="s">
        <v>23605</v>
      </c>
      <c r="R1612" s="1" t="s">
        <v>13840</v>
      </c>
      <c r="S1612" s="1" t="s">
        <v>1610</v>
      </c>
      <c r="T1612" s="1"/>
      <c r="U1612" s="1"/>
      <c r="V1612" s="1" t="s">
        <v>13848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8171</v>
      </c>
      <c r="H1613" s="1" t="s">
        <v>9752</v>
      </c>
      <c r="I1613" s="1" t="s">
        <v>11277</v>
      </c>
      <c r="J1613" s="1"/>
      <c r="K1613" s="1" t="s">
        <v>22999</v>
      </c>
      <c r="L1613" s="1" t="s">
        <v>1611</v>
      </c>
      <c r="M1613" s="1" t="s">
        <v>12935</v>
      </c>
      <c r="N1613" s="1" t="s">
        <v>12996</v>
      </c>
      <c r="O1613" s="1" t="s">
        <v>1611</v>
      </c>
      <c r="P1613" s="1" t="s">
        <v>23016</v>
      </c>
      <c r="Q1613" s="1" t="s">
        <v>23606</v>
      </c>
      <c r="R1613" s="1" t="s">
        <v>13840</v>
      </c>
      <c r="S1613" s="1" t="s">
        <v>1611</v>
      </c>
      <c r="T1613" s="1"/>
      <c r="U1613" s="1"/>
      <c r="V1613" s="1" t="s">
        <v>13848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8172</v>
      </c>
      <c r="H1614" s="1" t="s">
        <v>9753</v>
      </c>
      <c r="I1614" s="1" t="s">
        <v>11278</v>
      </c>
      <c r="J1614" s="1"/>
      <c r="K1614" s="1" t="s">
        <v>22999</v>
      </c>
      <c r="L1614" s="1" t="s">
        <v>1612</v>
      </c>
      <c r="M1614" s="1" t="s">
        <v>12936</v>
      </c>
      <c r="N1614" s="1" t="s">
        <v>12996</v>
      </c>
      <c r="O1614" s="1" t="s">
        <v>1612</v>
      </c>
      <c r="P1614" s="1" t="s">
        <v>23016</v>
      </c>
      <c r="Q1614" s="1" t="s">
        <v>23607</v>
      </c>
      <c r="R1614" s="1" t="s">
        <v>13840</v>
      </c>
      <c r="S1614" s="1" t="s">
        <v>1612</v>
      </c>
      <c r="T1614" s="1"/>
      <c r="U1614" s="1"/>
      <c r="V1614" s="1" t="s">
        <v>13848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8173</v>
      </c>
      <c r="H1615" s="1" t="s">
        <v>9754</v>
      </c>
      <c r="I1615" s="1" t="s">
        <v>11279</v>
      </c>
      <c r="J1615" s="1"/>
      <c r="K1615" s="1" t="s">
        <v>22999</v>
      </c>
      <c r="L1615" s="1" t="s">
        <v>1613</v>
      </c>
      <c r="M1615" s="1" t="s">
        <v>12937</v>
      </c>
      <c r="N1615" s="1" t="s">
        <v>12996</v>
      </c>
      <c r="O1615" s="1" t="s">
        <v>1613</v>
      </c>
      <c r="P1615" s="1" t="s">
        <v>23016</v>
      </c>
      <c r="Q1615" s="1" t="s">
        <v>23608</v>
      </c>
      <c r="R1615" s="1" t="s">
        <v>13840</v>
      </c>
      <c r="S1615" s="1" t="s">
        <v>1613</v>
      </c>
      <c r="T1615" s="1"/>
      <c r="U1615" s="1"/>
      <c r="V1615" s="1" t="s">
        <v>13848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8174</v>
      </c>
      <c r="H1616" s="1" t="s">
        <v>9755</v>
      </c>
      <c r="I1616" s="1" t="s">
        <v>11280</v>
      </c>
      <c r="J1616" s="1"/>
      <c r="K1616" s="1" t="s">
        <v>22999</v>
      </c>
      <c r="L1616" s="1" t="s">
        <v>1614</v>
      </c>
      <c r="M1616" s="1" t="s">
        <v>12938</v>
      </c>
      <c r="N1616" s="1" t="s">
        <v>12996</v>
      </c>
      <c r="O1616" s="1" t="s">
        <v>1614</v>
      </c>
      <c r="P1616" s="1" t="s">
        <v>23016</v>
      </c>
      <c r="Q1616" s="1" t="s">
        <v>23609</v>
      </c>
      <c r="R1616" s="1" t="s">
        <v>13840</v>
      </c>
      <c r="S1616" s="1" t="s">
        <v>1614</v>
      </c>
      <c r="T1616" s="1"/>
      <c r="U1616" s="1"/>
      <c r="V1616" s="1" t="s">
        <v>13848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8175</v>
      </c>
      <c r="H1617" s="1" t="s">
        <v>9756</v>
      </c>
      <c r="I1617" s="1" t="s">
        <v>11281</v>
      </c>
      <c r="J1617" s="1"/>
      <c r="K1617" s="1" t="s">
        <v>22999</v>
      </c>
      <c r="L1617" s="1" t="s">
        <v>1615</v>
      </c>
      <c r="M1617" s="1" t="s">
        <v>12939</v>
      </c>
      <c r="N1617" s="1" t="s">
        <v>12996</v>
      </c>
      <c r="O1617" s="1" t="s">
        <v>1615</v>
      </c>
      <c r="P1617" s="1" t="s">
        <v>23016</v>
      </c>
      <c r="Q1617" s="1" t="s">
        <v>23610</v>
      </c>
      <c r="R1617" s="1" t="s">
        <v>13840</v>
      </c>
      <c r="S1617" s="1" t="s">
        <v>1615</v>
      </c>
      <c r="T1617" s="1"/>
      <c r="U1617" s="1"/>
      <c r="V1617" s="1" t="s">
        <v>13848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8176</v>
      </c>
      <c r="H1618" s="1" t="s">
        <v>9757</v>
      </c>
      <c r="I1618" s="1" t="s">
        <v>10652</v>
      </c>
      <c r="J1618" s="1"/>
      <c r="K1618" s="1" t="s">
        <v>22999</v>
      </c>
      <c r="L1618" s="1" t="s">
        <v>1616</v>
      </c>
      <c r="M1618" s="1" t="s">
        <v>12940</v>
      </c>
      <c r="N1618" s="1" t="s">
        <v>12996</v>
      </c>
      <c r="O1618" s="1" t="s">
        <v>1616</v>
      </c>
      <c r="P1618" s="1" t="s">
        <v>23016</v>
      </c>
      <c r="Q1618" s="1" t="s">
        <v>23611</v>
      </c>
      <c r="R1618" s="1" t="s">
        <v>13840</v>
      </c>
      <c r="S1618" s="1" t="s">
        <v>1616</v>
      </c>
      <c r="T1618" s="1"/>
      <c r="U1618" s="1"/>
      <c r="V1618" s="1" t="s">
        <v>13848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6586</v>
      </c>
      <c r="G1619" s="1" t="s">
        <v>8177</v>
      </c>
      <c r="H1619" s="1" t="s">
        <v>9758</v>
      </c>
      <c r="I1619" s="1" t="s">
        <v>11282</v>
      </c>
      <c r="J1619" s="1"/>
      <c r="K1619" s="1" t="s">
        <v>22999</v>
      </c>
      <c r="L1619" s="1" t="s">
        <v>1617</v>
      </c>
      <c r="M1619" s="1" t="s">
        <v>12941</v>
      </c>
      <c r="N1619" s="1" t="s">
        <v>12996</v>
      </c>
      <c r="O1619" s="1" t="s">
        <v>1617</v>
      </c>
      <c r="P1619" s="1" t="s">
        <v>23016</v>
      </c>
      <c r="Q1619" s="1" t="s">
        <v>23612</v>
      </c>
      <c r="R1619" s="1" t="s">
        <v>13840</v>
      </c>
      <c r="S1619" s="1" t="s">
        <v>1617</v>
      </c>
      <c r="T1619" s="1"/>
      <c r="U1619" s="1"/>
      <c r="V1619" s="1" t="s">
        <v>13848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6587</v>
      </c>
      <c r="G1620" s="1" t="s">
        <v>8178</v>
      </c>
      <c r="H1620" s="1" t="s">
        <v>9759</v>
      </c>
      <c r="I1620" s="1" t="s">
        <v>11283</v>
      </c>
      <c r="J1620" s="1"/>
      <c r="K1620" s="1" t="s">
        <v>22999</v>
      </c>
      <c r="L1620" s="1" t="s">
        <v>1618</v>
      </c>
      <c r="M1620" s="1" t="s">
        <v>12942</v>
      </c>
      <c r="N1620" s="1" t="s">
        <v>12996</v>
      </c>
      <c r="O1620" s="1" t="s">
        <v>1618</v>
      </c>
      <c r="P1620" s="1" t="s">
        <v>23016</v>
      </c>
      <c r="Q1620" s="1" t="s">
        <v>23613</v>
      </c>
      <c r="R1620" s="1" t="s">
        <v>13840</v>
      </c>
      <c r="S1620" s="1" t="s">
        <v>1618</v>
      </c>
      <c r="T1620" s="1"/>
      <c r="U1620" s="1"/>
      <c r="V1620" s="1" t="s">
        <v>13848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5006</v>
      </c>
      <c r="H1621" s="1" t="s">
        <v>9760</v>
      </c>
      <c r="I1621" s="1" t="s">
        <v>10766</v>
      </c>
      <c r="J1621" s="1"/>
      <c r="K1621" s="1" t="s">
        <v>22999</v>
      </c>
      <c r="L1621" s="1" t="s">
        <v>1619</v>
      </c>
      <c r="M1621" s="1" t="s">
        <v>12943</v>
      </c>
      <c r="N1621" s="1" t="s">
        <v>12996</v>
      </c>
      <c r="O1621" s="1" t="s">
        <v>1619</v>
      </c>
      <c r="P1621" s="1" t="s">
        <v>23016</v>
      </c>
      <c r="Q1621" s="1" t="s">
        <v>23614</v>
      </c>
      <c r="R1621" s="1" t="s">
        <v>13840</v>
      </c>
      <c r="S1621" s="1" t="s">
        <v>1619</v>
      </c>
      <c r="T1621" s="1"/>
      <c r="U1621" s="1"/>
      <c r="V1621" s="1" t="s">
        <v>13848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8179</v>
      </c>
      <c r="H1622" s="1" t="s">
        <v>9761</v>
      </c>
      <c r="I1622" s="1" t="s">
        <v>11284</v>
      </c>
      <c r="J1622" s="1"/>
      <c r="K1622" s="1" t="s">
        <v>22999</v>
      </c>
      <c r="L1622" s="1" t="s">
        <v>1620</v>
      </c>
      <c r="M1622" s="1" t="s">
        <v>12944</v>
      </c>
      <c r="N1622" s="1" t="s">
        <v>12996</v>
      </c>
      <c r="O1622" s="1" t="s">
        <v>1620</v>
      </c>
      <c r="P1622" s="1" t="s">
        <v>23016</v>
      </c>
      <c r="Q1622" s="1" t="s">
        <v>23615</v>
      </c>
      <c r="R1622" s="1" t="s">
        <v>13840</v>
      </c>
      <c r="S1622" s="1" t="s">
        <v>1620</v>
      </c>
      <c r="T1622" s="1"/>
      <c r="U1622" s="1"/>
      <c r="V1622" s="1" t="s">
        <v>13848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8180</v>
      </c>
      <c r="H1623" s="1" t="s">
        <v>9762</v>
      </c>
      <c r="I1623" s="1" t="s">
        <v>11285</v>
      </c>
      <c r="J1623" s="1"/>
      <c r="K1623" s="1" t="s">
        <v>22999</v>
      </c>
      <c r="L1623" s="1" t="s">
        <v>1621</v>
      </c>
      <c r="M1623" s="1" t="s">
        <v>12945</v>
      </c>
      <c r="N1623" s="1" t="s">
        <v>12996</v>
      </c>
      <c r="O1623" s="1" t="s">
        <v>1621</v>
      </c>
      <c r="P1623" s="1" t="s">
        <v>23016</v>
      </c>
      <c r="Q1623" s="1" t="s">
        <v>23616</v>
      </c>
      <c r="R1623" s="1" t="s">
        <v>13840</v>
      </c>
      <c r="S1623" s="1" t="s">
        <v>1621</v>
      </c>
      <c r="T1623" s="1"/>
      <c r="U1623" s="1"/>
      <c r="V1623" s="1" t="s">
        <v>13848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8181</v>
      </c>
      <c r="H1624" s="1" t="s">
        <v>9763</v>
      </c>
      <c r="I1624" s="1" t="s">
        <v>11286</v>
      </c>
      <c r="J1624" s="1"/>
      <c r="K1624" s="1" t="s">
        <v>22999</v>
      </c>
      <c r="L1624" s="1" t="s">
        <v>1622</v>
      </c>
      <c r="M1624" s="1" t="s">
        <v>12946</v>
      </c>
      <c r="N1624" s="1" t="s">
        <v>12996</v>
      </c>
      <c r="O1624" s="1" t="s">
        <v>1622</v>
      </c>
      <c r="P1624" s="1" t="s">
        <v>23016</v>
      </c>
      <c r="Q1624" s="1" t="s">
        <v>23617</v>
      </c>
      <c r="R1624" s="1" t="s">
        <v>13840</v>
      </c>
      <c r="S1624" s="1" t="s">
        <v>1622</v>
      </c>
      <c r="T1624" s="1"/>
      <c r="U1624" s="1"/>
      <c r="V1624" s="1" t="s">
        <v>13848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8182</v>
      </c>
      <c r="H1625" s="1" t="s">
        <v>9764</v>
      </c>
      <c r="I1625" s="1" t="s">
        <v>11287</v>
      </c>
      <c r="J1625" s="1"/>
      <c r="K1625" s="1" t="s">
        <v>22999</v>
      </c>
      <c r="L1625" s="1" t="s">
        <v>1623</v>
      </c>
      <c r="M1625" s="1" t="s">
        <v>12947</v>
      </c>
      <c r="N1625" s="1" t="s">
        <v>12996</v>
      </c>
      <c r="O1625" s="1" t="s">
        <v>1623</v>
      </c>
      <c r="P1625" s="1" t="s">
        <v>23016</v>
      </c>
      <c r="Q1625" s="1" t="s">
        <v>23618</v>
      </c>
      <c r="R1625" s="1" t="s">
        <v>13840</v>
      </c>
      <c r="S1625" s="1" t="s">
        <v>1623</v>
      </c>
      <c r="T1625" s="1"/>
      <c r="U1625" s="1"/>
      <c r="V1625" s="1" t="s">
        <v>13848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8183</v>
      </c>
      <c r="H1626" s="1" t="s">
        <v>9765</v>
      </c>
      <c r="I1626" s="1" t="s">
        <v>11288</v>
      </c>
      <c r="J1626" s="1"/>
      <c r="K1626" s="1" t="s">
        <v>22999</v>
      </c>
      <c r="L1626" s="1" t="s">
        <v>1624</v>
      </c>
      <c r="M1626" s="1" t="s">
        <v>12948</v>
      </c>
      <c r="N1626" s="1" t="s">
        <v>12996</v>
      </c>
      <c r="O1626" s="1" t="s">
        <v>1624</v>
      </c>
      <c r="P1626" s="1" t="s">
        <v>23016</v>
      </c>
      <c r="Q1626" s="1" t="s">
        <v>23619</v>
      </c>
      <c r="R1626" s="1" t="s">
        <v>13840</v>
      </c>
      <c r="S1626" s="1" t="s">
        <v>1624</v>
      </c>
      <c r="T1626" s="1"/>
      <c r="U1626" s="1"/>
      <c r="V1626" s="1" t="s">
        <v>13848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6594</v>
      </c>
      <c r="G1627" s="1" t="s">
        <v>8184</v>
      </c>
      <c r="H1627" s="1" t="s">
        <v>9766</v>
      </c>
      <c r="I1627" s="1" t="s">
        <v>11289</v>
      </c>
      <c r="J1627" s="1"/>
      <c r="K1627" s="1" t="s">
        <v>22999</v>
      </c>
      <c r="L1627" s="1" t="s">
        <v>1625</v>
      </c>
      <c r="M1627" s="1" t="s">
        <v>12949</v>
      </c>
      <c r="N1627" s="1" t="s">
        <v>12996</v>
      </c>
      <c r="O1627" s="1" t="s">
        <v>1625</v>
      </c>
      <c r="P1627" s="1" t="s">
        <v>23016</v>
      </c>
      <c r="Q1627" s="1" t="s">
        <v>23620</v>
      </c>
      <c r="R1627" s="1" t="s">
        <v>13840</v>
      </c>
      <c r="S1627" s="1" t="s">
        <v>1625</v>
      </c>
      <c r="T1627" s="1"/>
      <c r="U1627" s="1"/>
      <c r="V1627" s="1" t="s">
        <v>13848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6595</v>
      </c>
      <c r="G1628" s="1" t="s">
        <v>8185</v>
      </c>
      <c r="H1628" s="1" t="s">
        <v>9767</v>
      </c>
      <c r="I1628" s="1" t="s">
        <v>11290</v>
      </c>
      <c r="J1628" s="1"/>
      <c r="K1628" s="1" t="s">
        <v>22999</v>
      </c>
      <c r="L1628" s="1" t="s">
        <v>1626</v>
      </c>
      <c r="M1628" s="1" t="s">
        <v>12950</v>
      </c>
      <c r="N1628" s="1" t="s">
        <v>12996</v>
      </c>
      <c r="O1628" s="1" t="s">
        <v>1626</v>
      </c>
      <c r="P1628" s="1" t="s">
        <v>23016</v>
      </c>
      <c r="Q1628" s="1" t="s">
        <v>23621</v>
      </c>
      <c r="R1628" s="1" t="s">
        <v>13840</v>
      </c>
      <c r="S1628" s="1" t="s">
        <v>1626</v>
      </c>
      <c r="T1628" s="1"/>
      <c r="U1628" s="1"/>
      <c r="V1628" s="1" t="s">
        <v>13848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6596</v>
      </c>
      <c r="G1629" s="1" t="s">
        <v>8186</v>
      </c>
      <c r="H1629" s="1" t="s">
        <v>9768</v>
      </c>
      <c r="I1629" s="1" t="s">
        <v>11291</v>
      </c>
      <c r="J1629" s="1"/>
      <c r="K1629" s="1" t="s">
        <v>22999</v>
      </c>
      <c r="L1629" s="1" t="s">
        <v>1627</v>
      </c>
      <c r="M1629" s="1" t="s">
        <v>12951</v>
      </c>
      <c r="N1629" s="1" t="s">
        <v>12996</v>
      </c>
      <c r="O1629" s="1" t="s">
        <v>1627</v>
      </c>
      <c r="P1629" s="1" t="s">
        <v>23016</v>
      </c>
      <c r="Q1629" s="1" t="s">
        <v>23622</v>
      </c>
      <c r="R1629" s="1" t="s">
        <v>13840</v>
      </c>
      <c r="S1629" s="1" t="s">
        <v>1627</v>
      </c>
      <c r="T1629" s="1"/>
      <c r="U1629" s="1"/>
      <c r="V1629" s="1" t="s">
        <v>13848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6597</v>
      </c>
      <c r="G1630" s="1" t="s">
        <v>8187</v>
      </c>
      <c r="H1630" s="1" t="s">
        <v>9769</v>
      </c>
      <c r="I1630" s="1" t="s">
        <v>10730</v>
      </c>
      <c r="J1630" s="1"/>
      <c r="K1630" s="1" t="s">
        <v>22999</v>
      </c>
      <c r="L1630" s="1" t="s">
        <v>1628</v>
      </c>
      <c r="M1630" s="1" t="s">
        <v>12952</v>
      </c>
      <c r="N1630" s="1" t="s">
        <v>12996</v>
      </c>
      <c r="O1630" s="1" t="s">
        <v>1628</v>
      </c>
      <c r="P1630" s="1" t="s">
        <v>23016</v>
      </c>
      <c r="Q1630" s="1" t="s">
        <v>23623</v>
      </c>
      <c r="R1630" s="1" t="s">
        <v>13840</v>
      </c>
      <c r="S1630" s="1" t="s">
        <v>1628</v>
      </c>
      <c r="T1630" s="1"/>
      <c r="U1630" s="1"/>
      <c r="V1630" s="1" t="s">
        <v>13848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6598</v>
      </c>
      <c r="G1631" s="1" t="s">
        <v>8188</v>
      </c>
      <c r="H1631" s="1" t="s">
        <v>9770</v>
      </c>
      <c r="I1631" s="1" t="s">
        <v>9820</v>
      </c>
      <c r="J1631" s="1"/>
      <c r="K1631" s="1" t="s">
        <v>22999</v>
      </c>
      <c r="L1631" s="1" t="s">
        <v>1629</v>
      </c>
      <c r="M1631" s="1" t="s">
        <v>12953</v>
      </c>
      <c r="N1631" s="1" t="s">
        <v>12996</v>
      </c>
      <c r="O1631" s="1" t="s">
        <v>1629</v>
      </c>
      <c r="P1631" s="1" t="s">
        <v>23016</v>
      </c>
      <c r="Q1631" s="1" t="s">
        <v>23624</v>
      </c>
      <c r="R1631" s="1" t="s">
        <v>13840</v>
      </c>
      <c r="S1631" s="1" t="s">
        <v>1629</v>
      </c>
      <c r="T1631" s="1"/>
      <c r="U1631" s="1"/>
      <c r="V1631" s="1" t="s">
        <v>13848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6599</v>
      </c>
      <c r="G1632" s="1" t="s">
        <v>8189</v>
      </c>
      <c r="H1632" s="1" t="s">
        <v>9771</v>
      </c>
      <c r="I1632" s="1" t="s">
        <v>11292</v>
      </c>
      <c r="J1632" s="1"/>
      <c r="K1632" s="1" t="s">
        <v>22999</v>
      </c>
      <c r="L1632" s="1" t="s">
        <v>1630</v>
      </c>
      <c r="M1632" s="1" t="s">
        <v>12954</v>
      </c>
      <c r="N1632" s="1" t="s">
        <v>12996</v>
      </c>
      <c r="O1632" s="1" t="s">
        <v>1630</v>
      </c>
      <c r="P1632" s="1" t="s">
        <v>23016</v>
      </c>
      <c r="Q1632" s="1" t="s">
        <v>23625</v>
      </c>
      <c r="R1632" s="1" t="s">
        <v>13840</v>
      </c>
      <c r="S1632" s="1" t="s">
        <v>1630</v>
      </c>
      <c r="T1632" s="1"/>
      <c r="U1632" s="1"/>
      <c r="V1632" s="1" t="s">
        <v>13848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6600</v>
      </c>
      <c r="G1633" s="1" t="s">
        <v>8190</v>
      </c>
      <c r="H1633" s="1" t="s">
        <v>9772</v>
      </c>
      <c r="I1633" s="1" t="s">
        <v>11293</v>
      </c>
      <c r="J1633" s="1"/>
      <c r="K1633" s="1" t="s">
        <v>22999</v>
      </c>
      <c r="L1633" s="1" t="s">
        <v>1631</v>
      </c>
      <c r="M1633" s="1" t="s">
        <v>12955</v>
      </c>
      <c r="N1633" s="1" t="s">
        <v>12996</v>
      </c>
      <c r="O1633" s="1" t="s">
        <v>1631</v>
      </c>
      <c r="P1633" s="1" t="s">
        <v>23016</v>
      </c>
      <c r="Q1633" s="1" t="s">
        <v>23626</v>
      </c>
      <c r="R1633" s="1" t="s">
        <v>13840</v>
      </c>
      <c r="S1633" s="1" t="s">
        <v>1631</v>
      </c>
      <c r="T1633" s="1"/>
      <c r="U1633" s="1"/>
      <c r="V1633" s="1" t="s">
        <v>13848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6601</v>
      </c>
      <c r="G1634" s="1" t="s">
        <v>8191</v>
      </c>
      <c r="H1634" s="1" t="s">
        <v>9773</v>
      </c>
      <c r="I1634" s="1" t="s">
        <v>11294</v>
      </c>
      <c r="J1634" s="1"/>
      <c r="K1634" s="1" t="s">
        <v>22999</v>
      </c>
      <c r="L1634" s="1" t="s">
        <v>1632</v>
      </c>
      <c r="M1634" s="1" t="s">
        <v>12956</v>
      </c>
      <c r="N1634" s="1" t="s">
        <v>12996</v>
      </c>
      <c r="O1634" s="1" t="s">
        <v>1632</v>
      </c>
      <c r="P1634" s="1" t="s">
        <v>23016</v>
      </c>
      <c r="Q1634" s="1" t="s">
        <v>23627</v>
      </c>
      <c r="R1634" s="1" t="s">
        <v>13840</v>
      </c>
      <c r="S1634" s="1" t="s">
        <v>1632</v>
      </c>
      <c r="T1634" s="1"/>
      <c r="U1634" s="1"/>
      <c r="V1634" s="1" t="s">
        <v>13848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6602</v>
      </c>
      <c r="G1635" s="1" t="s">
        <v>8192</v>
      </c>
      <c r="H1635" s="1" t="s">
        <v>9774</v>
      </c>
      <c r="I1635" s="1" t="s">
        <v>11295</v>
      </c>
      <c r="J1635" s="1"/>
      <c r="K1635" s="1" t="s">
        <v>22999</v>
      </c>
      <c r="L1635" s="1" t="s">
        <v>1633</v>
      </c>
      <c r="M1635" s="1" t="s">
        <v>12957</v>
      </c>
      <c r="N1635" s="1" t="s">
        <v>12996</v>
      </c>
      <c r="O1635" s="1" t="s">
        <v>1633</v>
      </c>
      <c r="P1635" s="1" t="s">
        <v>23016</v>
      </c>
      <c r="Q1635" s="1" t="s">
        <v>23628</v>
      </c>
      <c r="R1635" s="1" t="s">
        <v>13840</v>
      </c>
      <c r="S1635" s="1" t="s">
        <v>1633</v>
      </c>
      <c r="T1635" s="1"/>
      <c r="U1635" s="1"/>
      <c r="V1635" s="1" t="s">
        <v>13848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6603</v>
      </c>
      <c r="G1636" s="1" t="s">
        <v>8193</v>
      </c>
      <c r="H1636" s="1" t="s">
        <v>9775</v>
      </c>
      <c r="I1636" s="1" t="s">
        <v>11296</v>
      </c>
      <c r="J1636" s="1"/>
      <c r="K1636" s="1" t="s">
        <v>22999</v>
      </c>
      <c r="L1636" s="1" t="s">
        <v>1634</v>
      </c>
      <c r="M1636" s="1" t="s">
        <v>12958</v>
      </c>
      <c r="N1636" s="1" t="s">
        <v>12996</v>
      </c>
      <c r="O1636" s="1" t="s">
        <v>1634</v>
      </c>
      <c r="P1636" s="1" t="s">
        <v>23016</v>
      </c>
      <c r="Q1636" s="1" t="s">
        <v>23629</v>
      </c>
      <c r="R1636" s="1" t="s">
        <v>13840</v>
      </c>
      <c r="S1636" s="1" t="s">
        <v>1634</v>
      </c>
      <c r="T1636" s="1"/>
      <c r="U1636" s="1"/>
      <c r="V1636" s="1" t="s">
        <v>13848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6604</v>
      </c>
      <c r="G1637" s="1" t="s">
        <v>8194</v>
      </c>
      <c r="H1637" s="1" t="s">
        <v>9776</v>
      </c>
      <c r="I1637" s="1" t="s">
        <v>11297</v>
      </c>
      <c r="J1637" s="1"/>
      <c r="K1637" s="1" t="s">
        <v>22999</v>
      </c>
      <c r="L1637" s="1" t="s">
        <v>1635</v>
      </c>
      <c r="M1637" s="1" t="s">
        <v>12959</v>
      </c>
      <c r="N1637" s="1" t="s">
        <v>12996</v>
      </c>
      <c r="O1637" s="1" t="s">
        <v>1635</v>
      </c>
      <c r="P1637" s="1" t="s">
        <v>23016</v>
      </c>
      <c r="Q1637" s="1" t="s">
        <v>23630</v>
      </c>
      <c r="R1637" s="1" t="s">
        <v>13840</v>
      </c>
      <c r="S1637" s="1" t="s">
        <v>1635</v>
      </c>
      <c r="T1637" s="1"/>
      <c r="U1637" s="1"/>
      <c r="V1637" s="1" t="s">
        <v>13848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6605</v>
      </c>
      <c r="G1638" s="1" t="s">
        <v>8195</v>
      </c>
      <c r="H1638" s="1" t="s">
        <v>9777</v>
      </c>
      <c r="I1638" s="1" t="s">
        <v>11298</v>
      </c>
      <c r="J1638" s="1"/>
      <c r="K1638" s="1" t="s">
        <v>22999</v>
      </c>
      <c r="L1638" s="1" t="s">
        <v>1636</v>
      </c>
      <c r="M1638" s="1" t="s">
        <v>12960</v>
      </c>
      <c r="N1638" s="1" t="s">
        <v>12996</v>
      </c>
      <c r="O1638" s="1" t="s">
        <v>1636</v>
      </c>
      <c r="P1638" s="1" t="s">
        <v>23016</v>
      </c>
      <c r="Q1638" s="1" t="s">
        <v>23631</v>
      </c>
      <c r="R1638" s="1" t="s">
        <v>13840</v>
      </c>
      <c r="S1638" s="1" t="s">
        <v>1636</v>
      </c>
      <c r="T1638" s="1"/>
      <c r="U1638" s="1"/>
      <c r="V1638" s="1" t="s">
        <v>13848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6606</v>
      </c>
      <c r="G1639" s="1" t="s">
        <v>8196</v>
      </c>
      <c r="H1639" s="1" t="s">
        <v>9778</v>
      </c>
      <c r="I1639" s="1" t="s">
        <v>11299</v>
      </c>
      <c r="J1639" s="1"/>
      <c r="K1639" s="1" t="s">
        <v>22999</v>
      </c>
      <c r="L1639" s="1" t="s">
        <v>1637</v>
      </c>
      <c r="M1639" s="1" t="s">
        <v>12961</v>
      </c>
      <c r="N1639" s="1" t="s">
        <v>12996</v>
      </c>
      <c r="O1639" s="1" t="s">
        <v>1637</v>
      </c>
      <c r="P1639" s="1" t="s">
        <v>23016</v>
      </c>
      <c r="Q1639" s="1" t="s">
        <v>23632</v>
      </c>
      <c r="R1639" s="1" t="s">
        <v>13840</v>
      </c>
      <c r="S1639" s="1" t="s">
        <v>1637</v>
      </c>
      <c r="T1639" s="1"/>
      <c r="U1639" s="1"/>
      <c r="V1639" s="1" t="s">
        <v>13848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6607</v>
      </c>
      <c r="G1640" s="1" t="s">
        <v>8197</v>
      </c>
      <c r="H1640" s="1" t="s">
        <v>9779</v>
      </c>
      <c r="I1640" s="1" t="s">
        <v>11300</v>
      </c>
      <c r="J1640" s="1"/>
      <c r="K1640" s="1" t="s">
        <v>22999</v>
      </c>
      <c r="L1640" s="1" t="s">
        <v>1638</v>
      </c>
      <c r="M1640" s="1" t="s">
        <v>12962</v>
      </c>
      <c r="N1640" s="1" t="s">
        <v>12996</v>
      </c>
      <c r="O1640" s="1" t="s">
        <v>1638</v>
      </c>
      <c r="P1640" s="1" t="s">
        <v>23016</v>
      </c>
      <c r="Q1640" s="1" t="s">
        <v>23633</v>
      </c>
      <c r="R1640" s="1" t="s">
        <v>13840</v>
      </c>
      <c r="S1640" s="1" t="s">
        <v>1638</v>
      </c>
      <c r="T1640" s="1"/>
      <c r="U1640" s="1"/>
      <c r="V1640" s="1" t="s">
        <v>13848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6608</v>
      </c>
      <c r="G1641" s="1" t="s">
        <v>8198</v>
      </c>
      <c r="H1641" s="1" t="s">
        <v>9780</v>
      </c>
      <c r="I1641" s="1" t="s">
        <v>11301</v>
      </c>
      <c r="J1641" s="1"/>
      <c r="K1641" s="1" t="s">
        <v>22999</v>
      </c>
      <c r="L1641" s="1" t="s">
        <v>1639</v>
      </c>
      <c r="M1641" s="1" t="s">
        <v>12963</v>
      </c>
      <c r="N1641" s="1" t="s">
        <v>12996</v>
      </c>
      <c r="O1641" s="1" t="s">
        <v>1639</v>
      </c>
      <c r="P1641" s="1" t="s">
        <v>23016</v>
      </c>
      <c r="Q1641" s="1" t="s">
        <v>23634</v>
      </c>
      <c r="R1641" s="1" t="s">
        <v>13840</v>
      </c>
      <c r="S1641" s="1" t="s">
        <v>1639</v>
      </c>
      <c r="T1641" s="1"/>
      <c r="U1641" s="1"/>
      <c r="V1641" s="1" t="s">
        <v>13848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6609</v>
      </c>
      <c r="G1642" s="1" t="s">
        <v>8199</v>
      </c>
      <c r="H1642" s="1" t="s">
        <v>9781</v>
      </c>
      <c r="I1642" s="1" t="s">
        <v>11093</v>
      </c>
      <c r="J1642" s="1"/>
      <c r="K1642" s="1" t="s">
        <v>22999</v>
      </c>
      <c r="L1642" s="1" t="s">
        <v>1640</v>
      </c>
      <c r="M1642" s="1" t="s">
        <v>12964</v>
      </c>
      <c r="N1642" s="1" t="s">
        <v>12996</v>
      </c>
      <c r="O1642" s="1" t="s">
        <v>1640</v>
      </c>
      <c r="P1642" s="1" t="s">
        <v>23016</v>
      </c>
      <c r="Q1642" s="1" t="s">
        <v>23635</v>
      </c>
      <c r="R1642" s="1" t="s">
        <v>13840</v>
      </c>
      <c r="S1642" s="1" t="s">
        <v>1640</v>
      </c>
      <c r="T1642" s="1"/>
      <c r="U1642" s="1"/>
      <c r="V1642" s="1" t="s">
        <v>13848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6610</v>
      </c>
      <c r="G1643" s="1" t="s">
        <v>8200</v>
      </c>
      <c r="H1643" s="1" t="s">
        <v>9782</v>
      </c>
      <c r="I1643" s="1" t="s">
        <v>11302</v>
      </c>
      <c r="J1643" s="1"/>
      <c r="K1643" s="1" t="s">
        <v>22999</v>
      </c>
      <c r="L1643" s="1" t="s">
        <v>1641</v>
      </c>
      <c r="M1643" s="1" t="s">
        <v>12965</v>
      </c>
      <c r="N1643" s="1" t="s">
        <v>12996</v>
      </c>
      <c r="O1643" s="1" t="s">
        <v>1641</v>
      </c>
      <c r="P1643" s="1" t="s">
        <v>23016</v>
      </c>
      <c r="Q1643" s="1" t="s">
        <v>23636</v>
      </c>
      <c r="R1643" s="1" t="s">
        <v>13840</v>
      </c>
      <c r="S1643" s="1" t="s">
        <v>1641</v>
      </c>
      <c r="T1643" s="1"/>
      <c r="U1643" s="1"/>
      <c r="V1643" s="1" t="s">
        <v>13848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6611</v>
      </c>
      <c r="G1644" s="1" t="s">
        <v>8201</v>
      </c>
      <c r="H1644" s="1" t="s">
        <v>9783</v>
      </c>
      <c r="I1644" s="1" t="s">
        <v>10183</v>
      </c>
      <c r="J1644" s="1"/>
      <c r="K1644" s="1" t="s">
        <v>22999</v>
      </c>
      <c r="L1644" s="1" t="s">
        <v>1642</v>
      </c>
      <c r="M1644" s="1" t="s">
        <v>12966</v>
      </c>
      <c r="N1644" s="1" t="s">
        <v>12996</v>
      </c>
      <c r="O1644" s="1" t="s">
        <v>1642</v>
      </c>
      <c r="P1644" s="1" t="s">
        <v>23016</v>
      </c>
      <c r="Q1644" s="1" t="s">
        <v>23637</v>
      </c>
      <c r="R1644" s="1" t="s">
        <v>13840</v>
      </c>
      <c r="S1644" s="1" t="s">
        <v>1642</v>
      </c>
      <c r="T1644" s="1"/>
      <c r="U1644" s="1"/>
      <c r="V1644" s="1" t="s">
        <v>13848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6612</v>
      </c>
      <c r="G1645" s="1" t="s">
        <v>8202</v>
      </c>
      <c r="H1645" s="1" t="s">
        <v>9784</v>
      </c>
      <c r="I1645" s="1" t="s">
        <v>11303</v>
      </c>
      <c r="J1645" s="1"/>
      <c r="K1645" s="1" t="s">
        <v>22999</v>
      </c>
      <c r="L1645" s="1" t="s">
        <v>1643</v>
      </c>
      <c r="M1645" s="1" t="s">
        <v>12967</v>
      </c>
      <c r="N1645" s="1" t="s">
        <v>12996</v>
      </c>
      <c r="O1645" s="1" t="s">
        <v>1643</v>
      </c>
      <c r="P1645" s="1" t="s">
        <v>23016</v>
      </c>
      <c r="Q1645" s="1" t="s">
        <v>23638</v>
      </c>
      <c r="R1645" s="1" t="s">
        <v>13840</v>
      </c>
      <c r="S1645" s="1" t="s">
        <v>1643</v>
      </c>
      <c r="T1645" s="1"/>
      <c r="U1645" s="1"/>
      <c r="V1645" s="1" t="s">
        <v>13848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6613</v>
      </c>
      <c r="G1646" s="1" t="s">
        <v>5031</v>
      </c>
      <c r="H1646" s="1" t="s">
        <v>9785</v>
      </c>
      <c r="I1646" s="1" t="s">
        <v>10808</v>
      </c>
      <c r="J1646" s="1"/>
      <c r="K1646" s="1" t="s">
        <v>22999</v>
      </c>
      <c r="L1646" s="1" t="s">
        <v>1644</v>
      </c>
      <c r="M1646" s="1" t="s">
        <v>12968</v>
      </c>
      <c r="N1646" s="1" t="s">
        <v>12996</v>
      </c>
      <c r="O1646" s="1" t="s">
        <v>1644</v>
      </c>
      <c r="P1646" s="1" t="s">
        <v>23016</v>
      </c>
      <c r="Q1646" s="1" t="s">
        <v>23639</v>
      </c>
      <c r="R1646" s="1" t="s">
        <v>13840</v>
      </c>
      <c r="S1646" s="1" t="s">
        <v>1644</v>
      </c>
      <c r="T1646" s="1"/>
      <c r="U1646" s="1"/>
      <c r="V1646" s="1" t="s">
        <v>13848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6614</v>
      </c>
      <c r="G1647" s="1" t="s">
        <v>8203</v>
      </c>
      <c r="H1647" s="1" t="s">
        <v>9786</v>
      </c>
      <c r="I1647" s="1" t="s">
        <v>11304</v>
      </c>
      <c r="J1647" s="1"/>
      <c r="K1647" s="1" t="s">
        <v>22999</v>
      </c>
      <c r="L1647" s="1" t="s">
        <v>1645</v>
      </c>
      <c r="M1647" s="1" t="s">
        <v>12969</v>
      </c>
      <c r="N1647" s="1" t="s">
        <v>12996</v>
      </c>
      <c r="O1647" s="1" t="s">
        <v>1645</v>
      </c>
      <c r="P1647" s="1" t="s">
        <v>23016</v>
      </c>
      <c r="Q1647" s="1" t="s">
        <v>23640</v>
      </c>
      <c r="R1647" s="1" t="s">
        <v>13840</v>
      </c>
      <c r="S1647" s="1" t="s">
        <v>1645</v>
      </c>
      <c r="T1647" s="1"/>
      <c r="U1647" s="1"/>
      <c r="V1647" s="1" t="s">
        <v>13848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6615</v>
      </c>
      <c r="G1648" s="1" t="s">
        <v>8204</v>
      </c>
      <c r="H1648" s="1" t="s">
        <v>9787</v>
      </c>
      <c r="I1648" s="1" t="s">
        <v>11120</v>
      </c>
      <c r="J1648" s="1"/>
      <c r="K1648" s="1" t="s">
        <v>22999</v>
      </c>
      <c r="L1648" s="1" t="s">
        <v>1646</v>
      </c>
      <c r="M1648" s="1" t="s">
        <v>12970</v>
      </c>
      <c r="N1648" s="1" t="s">
        <v>12996</v>
      </c>
      <c r="O1648" s="1" t="s">
        <v>1646</v>
      </c>
      <c r="P1648" s="1" t="s">
        <v>23016</v>
      </c>
      <c r="Q1648" s="1" t="s">
        <v>23641</v>
      </c>
      <c r="R1648" s="1" t="s">
        <v>13840</v>
      </c>
      <c r="S1648" s="1" t="s">
        <v>1646</v>
      </c>
      <c r="T1648" s="1"/>
      <c r="U1648" s="1"/>
      <c r="V1648" s="1" t="s">
        <v>13848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6616</v>
      </c>
      <c r="G1649" s="1" t="s">
        <v>8205</v>
      </c>
      <c r="H1649" s="1" t="s">
        <v>9788</v>
      </c>
      <c r="I1649" s="1" t="s">
        <v>11305</v>
      </c>
      <c r="J1649" s="1"/>
      <c r="K1649" s="1" t="s">
        <v>22999</v>
      </c>
      <c r="L1649" s="1" t="s">
        <v>1647</v>
      </c>
      <c r="M1649" s="1" t="s">
        <v>12971</v>
      </c>
      <c r="N1649" s="1" t="s">
        <v>12996</v>
      </c>
      <c r="O1649" s="1" t="s">
        <v>1647</v>
      </c>
      <c r="P1649" s="1" t="s">
        <v>23016</v>
      </c>
      <c r="Q1649" s="1" t="s">
        <v>23642</v>
      </c>
      <c r="R1649" s="1" t="s">
        <v>13840</v>
      </c>
      <c r="S1649" s="1" t="s">
        <v>1647</v>
      </c>
      <c r="T1649" s="1"/>
      <c r="U1649" s="1"/>
      <c r="V1649" s="1" t="s">
        <v>13848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6617</v>
      </c>
      <c r="G1650" s="1" t="s">
        <v>8206</v>
      </c>
      <c r="H1650" s="1" t="s">
        <v>9789</v>
      </c>
      <c r="I1650" s="1" t="s">
        <v>11306</v>
      </c>
      <c r="J1650" s="1"/>
      <c r="K1650" s="1" t="s">
        <v>22999</v>
      </c>
      <c r="L1650" s="1" t="s">
        <v>1648</v>
      </c>
      <c r="M1650" s="1" t="s">
        <v>12972</v>
      </c>
      <c r="N1650" s="1" t="s">
        <v>12996</v>
      </c>
      <c r="O1650" s="1" t="s">
        <v>1648</v>
      </c>
      <c r="P1650" s="1" t="s">
        <v>23016</v>
      </c>
      <c r="Q1650" s="1" t="s">
        <v>23643</v>
      </c>
      <c r="R1650" s="1" t="s">
        <v>13840</v>
      </c>
      <c r="S1650" s="1" t="s">
        <v>1648</v>
      </c>
      <c r="T1650" s="1"/>
      <c r="U1650" s="1"/>
      <c r="V1650" s="1" t="s">
        <v>13848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6618</v>
      </c>
      <c r="G1651" s="1" t="s">
        <v>8207</v>
      </c>
      <c r="H1651" s="1" t="s">
        <v>9790</v>
      </c>
      <c r="I1651" s="1" t="s">
        <v>11307</v>
      </c>
      <c r="J1651" s="1"/>
      <c r="K1651" s="1" t="s">
        <v>22999</v>
      </c>
      <c r="L1651" s="1" t="s">
        <v>1649</v>
      </c>
      <c r="M1651" s="1" t="s">
        <v>12973</v>
      </c>
      <c r="N1651" s="1" t="s">
        <v>12996</v>
      </c>
      <c r="O1651" s="1" t="s">
        <v>1649</v>
      </c>
      <c r="P1651" s="1" t="s">
        <v>23016</v>
      </c>
      <c r="Q1651" s="1" t="s">
        <v>23644</v>
      </c>
      <c r="R1651" s="1" t="s">
        <v>13840</v>
      </c>
      <c r="S1651" s="1" t="s">
        <v>1649</v>
      </c>
      <c r="T1651" s="1"/>
      <c r="U1651" s="1"/>
      <c r="V1651" s="1" t="s">
        <v>13848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6619</v>
      </c>
      <c r="G1652" s="1" t="s">
        <v>8208</v>
      </c>
      <c r="H1652" s="1" t="s">
        <v>9791</v>
      </c>
      <c r="I1652" s="1" t="s">
        <v>11308</v>
      </c>
      <c r="J1652" s="1"/>
      <c r="K1652" s="1" t="s">
        <v>22999</v>
      </c>
      <c r="L1652" s="1" t="s">
        <v>1650</v>
      </c>
      <c r="M1652" s="1" t="s">
        <v>12974</v>
      </c>
      <c r="N1652" s="1" t="s">
        <v>12996</v>
      </c>
      <c r="O1652" s="1" t="s">
        <v>1650</v>
      </c>
      <c r="P1652" s="1" t="s">
        <v>23016</v>
      </c>
      <c r="Q1652" s="1" t="s">
        <v>23645</v>
      </c>
      <c r="R1652" s="1" t="s">
        <v>13840</v>
      </c>
      <c r="S1652" s="1" t="s">
        <v>1650</v>
      </c>
      <c r="T1652" s="1"/>
      <c r="U1652" s="1"/>
      <c r="V1652" s="1" t="s">
        <v>13848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6620</v>
      </c>
      <c r="G1653" s="1" t="s">
        <v>8209</v>
      </c>
      <c r="H1653" s="1" t="s">
        <v>9792</v>
      </c>
      <c r="I1653" s="1" t="s">
        <v>10017</v>
      </c>
      <c r="J1653" s="1"/>
      <c r="K1653" s="1" t="s">
        <v>22999</v>
      </c>
      <c r="L1653" s="1" t="s">
        <v>1651</v>
      </c>
      <c r="M1653" s="1" t="s">
        <v>12975</v>
      </c>
      <c r="N1653" s="1" t="s">
        <v>12996</v>
      </c>
      <c r="O1653" s="1" t="s">
        <v>1651</v>
      </c>
      <c r="P1653" s="1" t="s">
        <v>23016</v>
      </c>
      <c r="Q1653" s="1" t="s">
        <v>23646</v>
      </c>
      <c r="R1653" s="1" t="s">
        <v>13840</v>
      </c>
      <c r="S1653" s="1" t="s">
        <v>1651</v>
      </c>
      <c r="T1653" s="1"/>
      <c r="U1653" s="1"/>
      <c r="V1653" s="1" t="s">
        <v>13848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6621</v>
      </c>
      <c r="G1654" s="1" t="s">
        <v>8210</v>
      </c>
      <c r="H1654" s="1" t="s">
        <v>9793</v>
      </c>
      <c r="I1654" s="1" t="s">
        <v>11309</v>
      </c>
      <c r="J1654" s="1"/>
      <c r="K1654" s="1" t="s">
        <v>22999</v>
      </c>
      <c r="L1654" s="1" t="s">
        <v>1652</v>
      </c>
      <c r="M1654" s="1" t="s">
        <v>12976</v>
      </c>
      <c r="N1654" s="1" t="s">
        <v>12996</v>
      </c>
      <c r="O1654" s="1" t="s">
        <v>1652</v>
      </c>
      <c r="P1654" s="1" t="s">
        <v>23016</v>
      </c>
      <c r="Q1654" s="1" t="s">
        <v>23647</v>
      </c>
      <c r="R1654" s="1" t="s">
        <v>13840</v>
      </c>
      <c r="S1654" s="1" t="s">
        <v>1652</v>
      </c>
      <c r="T1654" s="1"/>
      <c r="U1654" s="1"/>
      <c r="V1654" s="1" t="s">
        <v>13848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6622</v>
      </c>
      <c r="G1655" s="1" t="s">
        <v>8211</v>
      </c>
      <c r="H1655" s="1" t="s">
        <v>8222</v>
      </c>
      <c r="I1655" s="1" t="s">
        <v>10051</v>
      </c>
      <c r="J1655" s="1"/>
      <c r="K1655" s="1" t="s">
        <v>22999</v>
      </c>
      <c r="L1655" s="1" t="s">
        <v>1653</v>
      </c>
      <c r="M1655" s="1" t="s">
        <v>12977</v>
      </c>
      <c r="N1655" s="1" t="s">
        <v>12996</v>
      </c>
      <c r="O1655" s="1" t="s">
        <v>1653</v>
      </c>
      <c r="P1655" s="1" t="s">
        <v>23016</v>
      </c>
      <c r="Q1655" s="1" t="s">
        <v>23648</v>
      </c>
      <c r="R1655" s="1" t="s">
        <v>13840</v>
      </c>
      <c r="S1655" s="1" t="s">
        <v>1653</v>
      </c>
      <c r="T1655" s="1"/>
      <c r="U1655" s="1"/>
      <c r="V1655" s="1" t="s">
        <v>13848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6623</v>
      </c>
      <c r="G1656" s="1" t="s">
        <v>6634</v>
      </c>
      <c r="H1656" s="1" t="s">
        <v>9794</v>
      </c>
      <c r="I1656" s="1" t="s">
        <v>11310</v>
      </c>
      <c r="J1656" s="1"/>
      <c r="K1656" s="1" t="s">
        <v>22999</v>
      </c>
      <c r="L1656" s="1" t="s">
        <v>1654</v>
      </c>
      <c r="M1656" s="1" t="s">
        <v>12978</v>
      </c>
      <c r="N1656" s="1" t="s">
        <v>12996</v>
      </c>
      <c r="O1656" s="1" t="s">
        <v>1654</v>
      </c>
      <c r="P1656" s="1" t="s">
        <v>23016</v>
      </c>
      <c r="Q1656" s="1" t="s">
        <v>23649</v>
      </c>
      <c r="R1656" s="1" t="s">
        <v>13840</v>
      </c>
      <c r="S1656" s="1" t="s">
        <v>1654</v>
      </c>
      <c r="T1656" s="1"/>
      <c r="U1656" s="1"/>
      <c r="V1656" s="1" t="s">
        <v>13848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6624</v>
      </c>
      <c r="G1657" s="1" t="s">
        <v>8212</v>
      </c>
      <c r="H1657" s="1" t="s">
        <v>9795</v>
      </c>
      <c r="I1657" s="1" t="s">
        <v>10163</v>
      </c>
      <c r="J1657" s="1"/>
      <c r="K1657" s="1" t="s">
        <v>22999</v>
      </c>
      <c r="L1657" s="1" t="s">
        <v>1655</v>
      </c>
      <c r="M1657" s="1" t="s">
        <v>12979</v>
      </c>
      <c r="N1657" s="1" t="s">
        <v>12996</v>
      </c>
      <c r="O1657" s="1" t="s">
        <v>1655</v>
      </c>
      <c r="P1657" s="1" t="s">
        <v>23016</v>
      </c>
      <c r="Q1657" s="1" t="s">
        <v>23650</v>
      </c>
      <c r="R1657" s="1" t="s">
        <v>13840</v>
      </c>
      <c r="S1657" s="1" t="s">
        <v>1655</v>
      </c>
      <c r="T1657" s="1"/>
      <c r="U1657" s="1"/>
      <c r="V1657" s="1" t="s">
        <v>13848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6625</v>
      </c>
      <c r="G1658" s="1" t="s">
        <v>8213</v>
      </c>
      <c r="H1658" s="1" t="s">
        <v>9796</v>
      </c>
      <c r="I1658" s="1" t="s">
        <v>11311</v>
      </c>
      <c r="J1658" s="1"/>
      <c r="K1658" s="1" t="s">
        <v>22999</v>
      </c>
      <c r="L1658" s="1" t="s">
        <v>1656</v>
      </c>
      <c r="M1658" s="1" t="s">
        <v>12980</v>
      </c>
      <c r="N1658" s="1" t="s">
        <v>12996</v>
      </c>
      <c r="O1658" s="1" t="s">
        <v>1656</v>
      </c>
      <c r="P1658" s="1" t="s">
        <v>23016</v>
      </c>
      <c r="Q1658" s="1" t="s">
        <v>23651</v>
      </c>
      <c r="R1658" s="1" t="s">
        <v>13840</v>
      </c>
      <c r="S1658" s="1" t="s">
        <v>1656</v>
      </c>
      <c r="T1658" s="1"/>
      <c r="U1658" s="1"/>
      <c r="V1658" s="1" t="s">
        <v>13848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6626</v>
      </c>
      <c r="G1659" s="1" t="s">
        <v>8214</v>
      </c>
      <c r="H1659" s="1" t="s">
        <v>9797</v>
      </c>
      <c r="I1659" s="1" t="s">
        <v>11312</v>
      </c>
      <c r="J1659" s="1"/>
      <c r="K1659" s="1" t="s">
        <v>22999</v>
      </c>
      <c r="L1659" s="1" t="s">
        <v>1657</v>
      </c>
      <c r="M1659" s="1" t="s">
        <v>12981</v>
      </c>
      <c r="N1659" s="1" t="s">
        <v>12996</v>
      </c>
      <c r="O1659" s="1" t="s">
        <v>1657</v>
      </c>
      <c r="P1659" s="1" t="s">
        <v>23016</v>
      </c>
      <c r="Q1659" s="1" t="s">
        <v>23652</v>
      </c>
      <c r="R1659" s="1" t="s">
        <v>13840</v>
      </c>
      <c r="S1659" s="1" t="s">
        <v>1657</v>
      </c>
      <c r="T1659" s="1"/>
      <c r="U1659" s="1"/>
      <c r="V1659" s="1" t="s">
        <v>13848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6627</v>
      </c>
      <c r="G1660" s="1" t="s">
        <v>8215</v>
      </c>
      <c r="H1660" s="1" t="s">
        <v>9798</v>
      </c>
      <c r="I1660" s="1" t="s">
        <v>11313</v>
      </c>
      <c r="J1660" s="1"/>
      <c r="K1660" s="1" t="s">
        <v>22999</v>
      </c>
      <c r="L1660" s="1" t="s">
        <v>1658</v>
      </c>
      <c r="M1660" s="1" t="s">
        <v>12982</v>
      </c>
      <c r="N1660" s="1" t="s">
        <v>12996</v>
      </c>
      <c r="O1660" s="1" t="s">
        <v>1658</v>
      </c>
      <c r="P1660" s="1" t="s">
        <v>23016</v>
      </c>
      <c r="Q1660" s="1" t="s">
        <v>23653</v>
      </c>
      <c r="R1660" s="1" t="s">
        <v>13840</v>
      </c>
      <c r="S1660" s="1" t="s">
        <v>1658</v>
      </c>
      <c r="T1660" s="1"/>
      <c r="U1660" s="1"/>
      <c r="V1660" s="1" t="s">
        <v>13848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6628</v>
      </c>
      <c r="G1661" s="1" t="s">
        <v>8216</v>
      </c>
      <c r="H1661" s="1" t="s">
        <v>9799</v>
      </c>
      <c r="I1661" s="1" t="s">
        <v>11314</v>
      </c>
      <c r="J1661" s="1"/>
      <c r="K1661" s="1" t="s">
        <v>22999</v>
      </c>
      <c r="L1661" s="1" t="s">
        <v>1659</v>
      </c>
      <c r="M1661" s="1" t="s">
        <v>12983</v>
      </c>
      <c r="N1661" s="1" t="s">
        <v>12996</v>
      </c>
      <c r="O1661" s="1" t="s">
        <v>1659</v>
      </c>
      <c r="P1661" s="1" t="s">
        <v>23016</v>
      </c>
      <c r="Q1661" s="1" t="s">
        <v>23654</v>
      </c>
      <c r="R1661" s="1" t="s">
        <v>13840</v>
      </c>
      <c r="S1661" s="1" t="s">
        <v>1659</v>
      </c>
      <c r="T1661" s="1"/>
      <c r="U1661" s="1"/>
      <c r="V1661" s="1" t="s">
        <v>13848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6629</v>
      </c>
      <c r="G1662" s="1" t="s">
        <v>8217</v>
      </c>
      <c r="H1662" s="1" t="s">
        <v>9800</v>
      </c>
      <c r="I1662" s="1" t="s">
        <v>11315</v>
      </c>
      <c r="J1662" s="1"/>
      <c r="K1662" s="1" t="s">
        <v>22999</v>
      </c>
      <c r="L1662" s="1" t="s">
        <v>1660</v>
      </c>
      <c r="M1662" s="1" t="s">
        <v>12984</v>
      </c>
      <c r="N1662" s="1" t="s">
        <v>12996</v>
      </c>
      <c r="O1662" s="1" t="s">
        <v>1660</v>
      </c>
      <c r="P1662" s="1" t="s">
        <v>23016</v>
      </c>
      <c r="Q1662" s="1" t="s">
        <v>23655</v>
      </c>
      <c r="R1662" s="1" t="s">
        <v>13840</v>
      </c>
      <c r="S1662" s="1" t="s">
        <v>1660</v>
      </c>
      <c r="T1662" s="1"/>
      <c r="U1662" s="1"/>
      <c r="V1662" s="1" t="s">
        <v>13848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6630</v>
      </c>
      <c r="G1663" s="1" t="s">
        <v>6636</v>
      </c>
      <c r="H1663" s="1" t="s">
        <v>9801</v>
      </c>
      <c r="I1663" s="1" t="s">
        <v>11316</v>
      </c>
      <c r="J1663" s="1"/>
      <c r="K1663" s="1" t="s">
        <v>22999</v>
      </c>
      <c r="L1663" s="1" t="s">
        <v>1661</v>
      </c>
      <c r="M1663" s="1" t="s">
        <v>12985</v>
      </c>
      <c r="N1663" s="1" t="s">
        <v>12996</v>
      </c>
      <c r="O1663" s="1" t="s">
        <v>1661</v>
      </c>
      <c r="P1663" s="1" t="s">
        <v>23016</v>
      </c>
      <c r="Q1663" s="1" t="s">
        <v>23656</v>
      </c>
      <c r="R1663" s="1" t="s">
        <v>13840</v>
      </c>
      <c r="S1663" s="1" t="s">
        <v>1661</v>
      </c>
      <c r="T1663" s="1"/>
      <c r="U1663" s="1"/>
      <c r="V1663" s="1" t="s">
        <v>13848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6631</v>
      </c>
      <c r="G1664" s="1" t="s">
        <v>8212</v>
      </c>
      <c r="H1664" s="1" t="s">
        <v>9802</v>
      </c>
      <c r="I1664" s="1" t="s">
        <v>11317</v>
      </c>
      <c r="J1664" s="1"/>
      <c r="K1664" s="1" t="s">
        <v>22999</v>
      </c>
      <c r="L1664" s="1" t="s">
        <v>1662</v>
      </c>
      <c r="M1664" s="1" t="s">
        <v>12986</v>
      </c>
      <c r="N1664" s="1" t="s">
        <v>12996</v>
      </c>
      <c r="O1664" s="1" t="s">
        <v>1662</v>
      </c>
      <c r="P1664" s="1" t="s">
        <v>23016</v>
      </c>
      <c r="Q1664" s="1" t="s">
        <v>23657</v>
      </c>
      <c r="R1664" s="1" t="s">
        <v>13840</v>
      </c>
      <c r="S1664" s="1" t="s">
        <v>1662</v>
      </c>
      <c r="T1664" s="1"/>
      <c r="U1664" s="1"/>
      <c r="V1664" s="1" t="s">
        <v>13848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6632</v>
      </c>
      <c r="G1665" s="1" t="s">
        <v>8218</v>
      </c>
      <c r="H1665" s="1" t="s">
        <v>9803</v>
      </c>
      <c r="I1665" s="1" t="s">
        <v>11318</v>
      </c>
      <c r="J1665" s="1"/>
      <c r="K1665" s="1" t="s">
        <v>22999</v>
      </c>
      <c r="L1665" s="1" t="s">
        <v>1663</v>
      </c>
      <c r="M1665" s="1" t="s">
        <v>12987</v>
      </c>
      <c r="N1665" s="1" t="s">
        <v>12996</v>
      </c>
      <c r="O1665" s="1" t="s">
        <v>1663</v>
      </c>
      <c r="P1665" s="1" t="s">
        <v>23016</v>
      </c>
      <c r="Q1665" s="1" t="s">
        <v>23658</v>
      </c>
      <c r="R1665" s="1" t="s">
        <v>13840</v>
      </c>
      <c r="S1665" s="1" t="s">
        <v>1663</v>
      </c>
      <c r="T1665" s="1"/>
      <c r="U1665" s="1"/>
      <c r="V1665" s="1" t="s">
        <v>13848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6633</v>
      </c>
      <c r="G1666" s="1" t="s">
        <v>8219</v>
      </c>
      <c r="H1666" s="1" t="s">
        <v>9804</v>
      </c>
      <c r="I1666" s="1" t="s">
        <v>11319</v>
      </c>
      <c r="J1666" s="1"/>
      <c r="K1666" s="1" t="s">
        <v>22999</v>
      </c>
      <c r="L1666" s="1" t="s">
        <v>1664</v>
      </c>
      <c r="M1666" s="1" t="s">
        <v>12988</v>
      </c>
      <c r="N1666" s="1" t="s">
        <v>12996</v>
      </c>
      <c r="O1666" s="1" t="s">
        <v>1664</v>
      </c>
      <c r="P1666" s="1" t="s">
        <v>23016</v>
      </c>
      <c r="Q1666" s="1" t="s">
        <v>23659</v>
      </c>
      <c r="R1666" s="1" t="s">
        <v>13840</v>
      </c>
      <c r="S1666" s="1" t="s">
        <v>1664</v>
      </c>
      <c r="T1666" s="1"/>
      <c r="U1666" s="1"/>
      <c r="V1666" s="1" t="s">
        <v>13848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6634</v>
      </c>
      <c r="G1667" s="1" t="s">
        <v>8220</v>
      </c>
      <c r="H1667" s="1" t="s">
        <v>9805</v>
      </c>
      <c r="I1667" s="1" t="s">
        <v>10910</v>
      </c>
      <c r="J1667" s="1"/>
      <c r="K1667" s="1" t="s">
        <v>22999</v>
      </c>
      <c r="L1667" s="1" t="s">
        <v>1665</v>
      </c>
      <c r="M1667" s="1" t="s">
        <v>12989</v>
      </c>
      <c r="N1667" s="1" t="s">
        <v>12996</v>
      </c>
      <c r="O1667" s="1" t="s">
        <v>1665</v>
      </c>
      <c r="P1667" s="1" t="s">
        <v>23016</v>
      </c>
      <c r="Q1667" s="1" t="s">
        <v>23660</v>
      </c>
      <c r="R1667" s="1" t="s">
        <v>13840</v>
      </c>
      <c r="S1667" s="1" t="s">
        <v>1665</v>
      </c>
      <c r="T1667" s="1"/>
      <c r="U1667" s="1"/>
      <c r="V1667" s="1" t="s">
        <v>13848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6635</v>
      </c>
      <c r="G1668" s="1" t="s">
        <v>8221</v>
      </c>
      <c r="H1668" s="1" t="s">
        <v>5058</v>
      </c>
      <c r="I1668" s="1" t="s">
        <v>11320</v>
      </c>
      <c r="J1668" s="1"/>
      <c r="K1668" s="1" t="s">
        <v>22999</v>
      </c>
      <c r="L1668" s="1" t="s">
        <v>1666</v>
      </c>
      <c r="M1668" s="1" t="s">
        <v>12990</v>
      </c>
      <c r="N1668" s="1" t="s">
        <v>12996</v>
      </c>
      <c r="O1668" s="1" t="s">
        <v>1666</v>
      </c>
      <c r="P1668" s="1" t="s">
        <v>23016</v>
      </c>
      <c r="Q1668" s="1" t="s">
        <v>23661</v>
      </c>
      <c r="R1668" s="1" t="s">
        <v>13840</v>
      </c>
      <c r="S1668" s="1" t="s">
        <v>1666</v>
      </c>
      <c r="T1668" s="1"/>
      <c r="U1668" s="1"/>
      <c r="V1668" s="1" t="s">
        <v>13848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6636</v>
      </c>
      <c r="G1669" s="1" t="s">
        <v>8222</v>
      </c>
      <c r="H1669" s="1" t="s">
        <v>9806</v>
      </c>
      <c r="I1669" s="1" t="s">
        <v>11321</v>
      </c>
      <c r="J1669" s="1"/>
      <c r="K1669" s="1" t="s">
        <v>22999</v>
      </c>
      <c r="L1669" s="1" t="s">
        <v>1667</v>
      </c>
      <c r="M1669" s="1" t="s">
        <v>12991</v>
      </c>
      <c r="N1669" s="1" t="s">
        <v>12996</v>
      </c>
      <c r="O1669" s="1" t="s">
        <v>1667</v>
      </c>
      <c r="P1669" s="1" t="s">
        <v>23016</v>
      </c>
      <c r="Q1669" s="1" t="s">
        <v>23662</v>
      </c>
      <c r="R1669" s="1" t="s">
        <v>13840</v>
      </c>
      <c r="S1669" s="1" t="s">
        <v>1667</v>
      </c>
      <c r="T1669" s="1"/>
      <c r="U1669" s="1"/>
      <c r="V1669" s="1" t="s">
        <v>13848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6637</v>
      </c>
      <c r="G1670" s="1" t="s">
        <v>8223</v>
      </c>
      <c r="H1670" s="1" t="s">
        <v>9807</v>
      </c>
      <c r="I1670" s="1" t="s">
        <v>11322</v>
      </c>
      <c r="J1670" s="1"/>
      <c r="K1670" s="1" t="s">
        <v>22999</v>
      </c>
      <c r="L1670" s="1" t="s">
        <v>1668</v>
      </c>
      <c r="M1670" s="1" t="s">
        <v>12992</v>
      </c>
      <c r="N1670" s="1" t="s">
        <v>12996</v>
      </c>
      <c r="O1670" s="1" t="s">
        <v>1668</v>
      </c>
      <c r="P1670" s="1" t="s">
        <v>23016</v>
      </c>
      <c r="Q1670" s="1" t="s">
        <v>23663</v>
      </c>
      <c r="R1670" s="1" t="s">
        <v>13840</v>
      </c>
      <c r="S1670" s="1" t="s">
        <v>1668</v>
      </c>
      <c r="T1670" s="1"/>
      <c r="U1670" s="1"/>
      <c r="V1670" s="1" t="s">
        <v>13848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6638</v>
      </c>
      <c r="G1671" s="1" t="s">
        <v>8224</v>
      </c>
      <c r="H1671" s="1" t="s">
        <v>9808</v>
      </c>
      <c r="I1671" s="1" t="s">
        <v>11323</v>
      </c>
      <c r="J1671" s="1"/>
      <c r="K1671" s="1" t="s">
        <v>22999</v>
      </c>
      <c r="L1671" s="1" t="s">
        <v>1669</v>
      </c>
      <c r="M1671" s="1" t="s">
        <v>12993</v>
      </c>
      <c r="N1671" s="1" t="s">
        <v>12996</v>
      </c>
      <c r="O1671" s="1" t="s">
        <v>1669</v>
      </c>
      <c r="P1671" s="1" t="s">
        <v>23016</v>
      </c>
      <c r="Q1671" s="1" t="s">
        <v>23664</v>
      </c>
      <c r="R1671" s="1" t="s">
        <v>13840</v>
      </c>
      <c r="S1671" s="1" t="s">
        <v>1669</v>
      </c>
      <c r="T1671" s="1"/>
      <c r="U1671" s="1"/>
      <c r="V1671" s="1" t="s">
        <v>13848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6639</v>
      </c>
      <c r="G1672" s="1" t="s">
        <v>8225</v>
      </c>
      <c r="H1672" s="1" t="s">
        <v>9809</v>
      </c>
      <c r="I1672" s="1" t="s">
        <v>11324</v>
      </c>
      <c r="J1672" s="1"/>
      <c r="K1672" s="1" t="s">
        <v>22999</v>
      </c>
      <c r="L1672" s="1" t="s">
        <v>1670</v>
      </c>
      <c r="M1672" s="1" t="s">
        <v>12994</v>
      </c>
      <c r="N1672" s="1" t="s">
        <v>12996</v>
      </c>
      <c r="O1672" s="1" t="s">
        <v>1670</v>
      </c>
      <c r="P1672" s="1" t="s">
        <v>23016</v>
      </c>
      <c r="Q1672" s="1" t="s">
        <v>23665</v>
      </c>
      <c r="R1672" s="1" t="s">
        <v>13840</v>
      </c>
      <c r="S1672" s="1" t="s">
        <v>1670</v>
      </c>
      <c r="T1672" s="1"/>
      <c r="U1672" s="1"/>
      <c r="V1672" s="1" t="s">
        <v>13848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6640</v>
      </c>
      <c r="G1673" s="1" t="s">
        <v>5052</v>
      </c>
      <c r="H1673" s="1" t="s">
        <v>9810</v>
      </c>
      <c r="I1673" s="1" t="s">
        <v>10671</v>
      </c>
      <c r="J1673" s="1"/>
      <c r="K1673" s="1" t="s">
        <v>22999</v>
      </c>
      <c r="L1673" s="1" t="s">
        <v>1671</v>
      </c>
      <c r="M1673" s="1" t="s">
        <v>12995</v>
      </c>
      <c r="N1673" s="1" t="s">
        <v>12996</v>
      </c>
      <c r="O1673" s="1" t="s">
        <v>1671</v>
      </c>
      <c r="P1673" s="1" t="s">
        <v>23016</v>
      </c>
      <c r="Q1673" s="1" t="s">
        <v>23666</v>
      </c>
      <c r="R1673" s="1" t="s">
        <v>13840</v>
      </c>
      <c r="S1673" s="1" t="s">
        <v>1671</v>
      </c>
      <c r="T1673" s="1"/>
      <c r="U1673" s="1"/>
      <c r="V1673" s="1" t="s">
        <v>13848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19848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19849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19850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13857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13858</v>
      </c>
      <c r="B1703" s="1" t="s">
        <v>13868</v>
      </c>
      <c r="C1703" s="1" t="s">
        <v>13869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13860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13861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13862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13863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13864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19852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19853</v>
      </c>
      <c r="B1720" s="1" t="s">
        <v>19864</v>
      </c>
      <c r="C1720" s="1" t="s">
        <v>19865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19855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19856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19857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19858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19859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19860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19861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19862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19863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6641</v>
      </c>
      <c r="H2" s="1" t="s">
        <v>8226</v>
      </c>
      <c r="I2" s="1" t="s">
        <v>9811</v>
      </c>
      <c r="J2" s="1" t="s">
        <v>11325</v>
      </c>
      <c r="K2" s="1" t="s">
        <v>26111</v>
      </c>
      <c r="L2" s="1" t="s">
        <v>1714</v>
      </c>
      <c r="M2" s="1" t="s">
        <v>1715</v>
      </c>
      <c r="N2" s="1" t="s">
        <v>12996</v>
      </c>
      <c r="O2" s="1" t="s">
        <v>1714</v>
      </c>
      <c r="P2" s="1" t="s">
        <v>12997</v>
      </c>
      <c r="Q2" s="1" t="s">
        <v>13004</v>
      </c>
      <c r="R2" s="1" t="s">
        <v>13840</v>
      </c>
      <c r="S2" s="1" t="s">
        <v>1714</v>
      </c>
      <c r="T2" s="1" t="s">
        <v>13841</v>
      </c>
      <c r="U2" s="1" t="s">
        <v>13845</v>
      </c>
      <c r="V2" s="1" t="s">
        <v>13848</v>
      </c>
      <c r="W2" s="1" t="s">
        <v>1714</v>
      </c>
      <c r="X2" s="1" t="s">
        <v>13849</v>
      </c>
      <c r="Y2" t="s">
        <v>13852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23694</v>
      </c>
      <c r="F3" s="1" t="s">
        <v>24323</v>
      </c>
      <c r="G3" s="1" t="s">
        <v>23694</v>
      </c>
      <c r="H3" s="1" t="s">
        <v>25516</v>
      </c>
      <c r="I3" s="1" t="s">
        <v>9812</v>
      </c>
      <c r="J3" s="1"/>
      <c r="K3" s="1" t="s">
        <v>26111</v>
      </c>
      <c r="L3" s="1" t="s">
        <v>1</v>
      </c>
      <c r="M3" s="1" t="s">
        <v>10223</v>
      </c>
      <c r="N3" s="1" t="s">
        <v>12996</v>
      </c>
      <c r="O3" s="1" t="s">
        <v>1</v>
      </c>
      <c r="P3" s="1" t="s">
        <v>12998</v>
      </c>
      <c r="Q3" s="1" t="s">
        <v>12998</v>
      </c>
      <c r="R3" s="1" t="s">
        <v>13840</v>
      </c>
      <c r="S3" s="1" t="s">
        <v>1</v>
      </c>
      <c r="T3" s="1"/>
      <c r="U3" s="1"/>
      <c r="V3" s="1" t="s">
        <v>13848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19867</v>
      </c>
      <c r="F4" s="1" t="s">
        <v>20683</v>
      </c>
      <c r="G4" s="1" t="s">
        <v>21449</v>
      </c>
      <c r="H4" s="1" t="s">
        <v>19867</v>
      </c>
      <c r="I4" s="1" t="s">
        <v>9813</v>
      </c>
      <c r="J4" s="1"/>
      <c r="K4" s="1" t="s">
        <v>26111</v>
      </c>
      <c r="L4" s="1" t="s">
        <v>2</v>
      </c>
      <c r="M4" s="1" t="s">
        <v>11327</v>
      </c>
      <c r="N4" s="1" t="s">
        <v>12996</v>
      </c>
      <c r="O4" s="1" t="s">
        <v>2</v>
      </c>
      <c r="P4" s="1" t="s">
        <v>12998</v>
      </c>
      <c r="Q4" s="1" t="s">
        <v>12998</v>
      </c>
      <c r="R4" s="1" t="s">
        <v>13840</v>
      </c>
      <c r="S4" s="1" t="s">
        <v>2</v>
      </c>
      <c r="T4" s="1"/>
      <c r="U4" s="1"/>
      <c r="V4" s="1" t="s">
        <v>13848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23695</v>
      </c>
      <c r="F5" s="1" t="s">
        <v>24324</v>
      </c>
      <c r="G5" s="1" t="s">
        <v>24916</v>
      </c>
      <c r="H5" s="1" t="s">
        <v>25517</v>
      </c>
      <c r="I5" s="1" t="s">
        <v>9814</v>
      </c>
      <c r="J5" s="1"/>
      <c r="K5" s="1" t="s">
        <v>26111</v>
      </c>
      <c r="L5" s="1" t="s">
        <v>3</v>
      </c>
      <c r="M5" s="1" t="s">
        <v>11328</v>
      </c>
      <c r="N5" s="1" t="s">
        <v>12996</v>
      </c>
      <c r="O5" s="1" t="s">
        <v>3</v>
      </c>
      <c r="P5" s="1" t="s">
        <v>12998</v>
      </c>
      <c r="Q5" s="1" t="s">
        <v>12998</v>
      </c>
      <c r="R5" s="1" t="s">
        <v>13840</v>
      </c>
      <c r="S5" s="1" t="s">
        <v>3</v>
      </c>
      <c r="T5" s="1"/>
      <c r="U5" s="1"/>
      <c r="V5" s="1" t="s">
        <v>13848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23696</v>
      </c>
      <c r="F6" s="1" t="s">
        <v>24325</v>
      </c>
      <c r="G6" s="1" t="s">
        <v>24917</v>
      </c>
      <c r="H6" s="1" t="s">
        <v>25518</v>
      </c>
      <c r="I6" s="1" t="s">
        <v>9815</v>
      </c>
      <c r="J6" s="1"/>
      <c r="K6" s="1" t="s">
        <v>26111</v>
      </c>
      <c r="L6" s="1" t="s">
        <v>4</v>
      </c>
      <c r="M6" s="1" t="s">
        <v>11329</v>
      </c>
      <c r="N6" s="1" t="s">
        <v>12996</v>
      </c>
      <c r="O6" s="1" t="s">
        <v>4</v>
      </c>
      <c r="P6" s="1" t="s">
        <v>12998</v>
      </c>
      <c r="Q6" s="1" t="s">
        <v>12998</v>
      </c>
      <c r="R6" s="1" t="s">
        <v>13840</v>
      </c>
      <c r="S6" s="1" t="s">
        <v>4</v>
      </c>
      <c r="T6" s="1"/>
      <c r="U6" s="1"/>
      <c r="V6" s="1" t="s">
        <v>13848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23697</v>
      </c>
      <c r="F7" s="1" t="s">
        <v>24326</v>
      </c>
      <c r="G7" s="1" t="s">
        <v>24918</v>
      </c>
      <c r="H7" s="1" t="s">
        <v>25519</v>
      </c>
      <c r="I7" s="1" t="s">
        <v>9816</v>
      </c>
      <c r="J7" s="1"/>
      <c r="K7" s="1" t="s">
        <v>26111</v>
      </c>
      <c r="L7" s="1" t="s">
        <v>5</v>
      </c>
      <c r="M7" s="1" t="s">
        <v>11330</v>
      </c>
      <c r="N7" s="1" t="s">
        <v>12996</v>
      </c>
      <c r="O7" s="1" t="s">
        <v>5</v>
      </c>
      <c r="P7" s="1" t="s">
        <v>12998</v>
      </c>
      <c r="Q7" s="1" t="s">
        <v>12998</v>
      </c>
      <c r="R7" s="1" t="s">
        <v>13840</v>
      </c>
      <c r="S7" s="1" t="s">
        <v>5</v>
      </c>
      <c r="T7" s="1"/>
      <c r="U7" s="1"/>
      <c r="V7" s="1" t="s">
        <v>13848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23698</v>
      </c>
      <c r="F8" s="1" t="s">
        <v>24327</v>
      </c>
      <c r="G8" s="1" t="s">
        <v>24919</v>
      </c>
      <c r="H8" s="1" t="s">
        <v>25520</v>
      </c>
      <c r="I8" s="1" t="s">
        <v>9817</v>
      </c>
      <c r="J8" s="1"/>
      <c r="K8" s="1" t="s">
        <v>26111</v>
      </c>
      <c r="L8" s="1" t="s">
        <v>6</v>
      </c>
      <c r="M8" s="1" t="s">
        <v>11331</v>
      </c>
      <c r="N8" s="1" t="s">
        <v>12996</v>
      </c>
      <c r="O8" s="1" t="s">
        <v>6</v>
      </c>
      <c r="P8" s="1" t="s">
        <v>12998</v>
      </c>
      <c r="Q8" s="1" t="s">
        <v>12998</v>
      </c>
      <c r="R8" s="1" t="s">
        <v>13840</v>
      </c>
      <c r="S8" s="1" t="s">
        <v>6</v>
      </c>
      <c r="T8" s="1"/>
      <c r="U8" s="1"/>
      <c r="V8" s="1" t="s">
        <v>13848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23699</v>
      </c>
      <c r="F9" s="1" t="s">
        <v>24328</v>
      </c>
      <c r="G9" s="1" t="s">
        <v>24920</v>
      </c>
      <c r="H9" s="1" t="s">
        <v>25521</v>
      </c>
      <c r="I9" s="1" t="s">
        <v>9818</v>
      </c>
      <c r="J9" s="1"/>
      <c r="K9" s="1" t="s">
        <v>26111</v>
      </c>
      <c r="L9" s="1" t="s">
        <v>7</v>
      </c>
      <c r="M9" s="1" t="s">
        <v>11332</v>
      </c>
      <c r="N9" s="1" t="s">
        <v>12996</v>
      </c>
      <c r="O9" s="1" t="s">
        <v>7</v>
      </c>
      <c r="P9" s="1" t="s">
        <v>12998</v>
      </c>
      <c r="Q9" s="1" t="s">
        <v>12998</v>
      </c>
      <c r="R9" s="1" t="s">
        <v>13840</v>
      </c>
      <c r="S9" s="1" t="s">
        <v>7</v>
      </c>
      <c r="T9" s="1"/>
      <c r="U9" s="1"/>
      <c r="V9" s="1" t="s">
        <v>13848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23700</v>
      </c>
      <c r="F10" s="1" t="s">
        <v>24329</v>
      </c>
      <c r="G10" s="1" t="s">
        <v>24921</v>
      </c>
      <c r="H10" s="1" t="s">
        <v>25522</v>
      </c>
      <c r="I10" s="1" t="s">
        <v>9819</v>
      </c>
      <c r="J10" s="1"/>
      <c r="K10" s="1" t="s">
        <v>26111</v>
      </c>
      <c r="L10" s="1" t="s">
        <v>8</v>
      </c>
      <c r="M10" s="1" t="s">
        <v>11333</v>
      </c>
      <c r="N10" s="1" t="s">
        <v>12996</v>
      </c>
      <c r="O10" s="1" t="s">
        <v>8</v>
      </c>
      <c r="P10" s="1" t="s">
        <v>12998</v>
      </c>
      <c r="Q10" s="1" t="s">
        <v>12998</v>
      </c>
      <c r="R10" s="1" t="s">
        <v>13840</v>
      </c>
      <c r="S10" s="1" t="s">
        <v>8</v>
      </c>
      <c r="T10" s="1"/>
      <c r="U10" s="1"/>
      <c r="V10" s="1" t="s">
        <v>13848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23701</v>
      </c>
      <c r="F11" s="1" t="s">
        <v>24330</v>
      </c>
      <c r="G11" s="1" t="s">
        <v>24922</v>
      </c>
      <c r="H11" s="1" t="s">
        <v>25523</v>
      </c>
      <c r="I11" s="1" t="s">
        <v>9820</v>
      </c>
      <c r="J11" s="1"/>
      <c r="K11" s="1" t="s">
        <v>26111</v>
      </c>
      <c r="L11" s="1" t="s">
        <v>9</v>
      </c>
      <c r="M11" s="1" t="s">
        <v>11334</v>
      </c>
      <c r="N11" s="1" t="s">
        <v>12996</v>
      </c>
      <c r="O11" s="1" t="s">
        <v>9</v>
      </c>
      <c r="P11" s="1" t="s">
        <v>12998</v>
      </c>
      <c r="Q11" s="1" t="s">
        <v>12998</v>
      </c>
      <c r="R11" s="1" t="s">
        <v>13840</v>
      </c>
      <c r="S11" s="1" t="s">
        <v>9</v>
      </c>
      <c r="T11" s="1"/>
      <c r="U11" s="1"/>
      <c r="V11" s="1" t="s">
        <v>13848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23702</v>
      </c>
      <c r="F12" s="1" t="s">
        <v>24331</v>
      </c>
      <c r="G12" s="1" t="s">
        <v>24923</v>
      </c>
      <c r="H12" s="1" t="s">
        <v>25524</v>
      </c>
      <c r="I12" s="1" t="s">
        <v>9821</v>
      </c>
      <c r="J12" s="1"/>
      <c r="K12" s="1" t="s">
        <v>26111</v>
      </c>
      <c r="L12" s="1" t="s">
        <v>10</v>
      </c>
      <c r="M12" s="1" t="s">
        <v>11335</v>
      </c>
      <c r="N12" s="1" t="s">
        <v>12996</v>
      </c>
      <c r="O12" s="1" t="s">
        <v>10</v>
      </c>
      <c r="P12" s="1" t="s">
        <v>12998</v>
      </c>
      <c r="Q12" s="1" t="s">
        <v>12998</v>
      </c>
      <c r="R12" s="1" t="s">
        <v>13840</v>
      </c>
      <c r="S12" s="1" t="s">
        <v>10</v>
      </c>
      <c r="T12" s="1"/>
      <c r="U12" s="1"/>
      <c r="V12" s="1" t="s">
        <v>13848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23703</v>
      </c>
      <c r="F13" s="1" t="s">
        <v>24332</v>
      </c>
      <c r="G13" s="1" t="s">
        <v>24924</v>
      </c>
      <c r="H13" s="1" t="s">
        <v>25525</v>
      </c>
      <c r="I13" s="1" t="s">
        <v>9822</v>
      </c>
      <c r="J13" s="1"/>
      <c r="K13" s="1" t="s">
        <v>26111</v>
      </c>
      <c r="L13" s="1" t="s">
        <v>11</v>
      </c>
      <c r="M13" s="1" t="s">
        <v>11336</v>
      </c>
      <c r="N13" s="1" t="s">
        <v>12996</v>
      </c>
      <c r="O13" s="1" t="s">
        <v>11</v>
      </c>
      <c r="P13" s="1" t="s">
        <v>12998</v>
      </c>
      <c r="Q13" s="1" t="s">
        <v>12998</v>
      </c>
      <c r="R13" s="1" t="s">
        <v>13840</v>
      </c>
      <c r="S13" s="1" t="s">
        <v>11</v>
      </c>
      <c r="T13" s="1"/>
      <c r="U13" s="1"/>
      <c r="V13" s="1" t="s">
        <v>13848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23704</v>
      </c>
      <c r="F14" s="1" t="s">
        <v>24333</v>
      </c>
      <c r="G14" s="1" t="s">
        <v>24925</v>
      </c>
      <c r="H14" s="1" t="s">
        <v>25526</v>
      </c>
      <c r="I14" s="1" t="s">
        <v>9823</v>
      </c>
      <c r="J14" s="1"/>
      <c r="K14" s="1" t="s">
        <v>26111</v>
      </c>
      <c r="L14" s="1" t="s">
        <v>12</v>
      </c>
      <c r="M14" s="1" t="s">
        <v>11337</v>
      </c>
      <c r="N14" s="1" t="s">
        <v>12996</v>
      </c>
      <c r="O14" s="1" t="s">
        <v>12</v>
      </c>
      <c r="P14" s="1" t="s">
        <v>12998</v>
      </c>
      <c r="Q14" s="1" t="s">
        <v>12998</v>
      </c>
      <c r="R14" s="1" t="s">
        <v>13840</v>
      </c>
      <c r="S14" s="1" t="s">
        <v>12</v>
      </c>
      <c r="T14" s="1"/>
      <c r="U14" s="1"/>
      <c r="V14" s="1" t="s">
        <v>13848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13879</v>
      </c>
      <c r="F15" s="1" t="s">
        <v>14947</v>
      </c>
      <c r="G15" s="1" t="s">
        <v>15960</v>
      </c>
      <c r="H15" s="1" t="s">
        <v>16974</v>
      </c>
      <c r="I15" s="1" t="s">
        <v>9824</v>
      </c>
      <c r="J15" s="1"/>
      <c r="K15" s="1" t="s">
        <v>26111</v>
      </c>
      <c r="L15" s="1" t="s">
        <v>13</v>
      </c>
      <c r="M15" s="1" t="s">
        <v>11338</v>
      </c>
      <c r="N15" s="1" t="s">
        <v>12996</v>
      </c>
      <c r="O15" s="1" t="s">
        <v>13</v>
      </c>
      <c r="P15" s="1" t="s">
        <v>12998</v>
      </c>
      <c r="Q15" s="1" t="s">
        <v>12998</v>
      </c>
      <c r="R15" s="1" t="s">
        <v>13840</v>
      </c>
      <c r="S15" s="1" t="s">
        <v>13</v>
      </c>
      <c r="T15" s="1"/>
      <c r="U15" s="1"/>
      <c r="V15" s="1" t="s">
        <v>13848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23705</v>
      </c>
      <c r="F16" s="1" t="s">
        <v>24334</v>
      </c>
      <c r="G16" s="1" t="s">
        <v>24926</v>
      </c>
      <c r="H16" s="1" t="s">
        <v>25527</v>
      </c>
      <c r="I16" s="1" t="s">
        <v>9825</v>
      </c>
      <c r="J16" s="1"/>
      <c r="K16" s="1" t="s">
        <v>26111</v>
      </c>
      <c r="L16" s="1" t="s">
        <v>14</v>
      </c>
      <c r="M16" s="1" t="s">
        <v>11339</v>
      </c>
      <c r="N16" s="1" t="s">
        <v>12996</v>
      </c>
      <c r="O16" s="1" t="s">
        <v>14</v>
      </c>
      <c r="P16" s="1" t="s">
        <v>12998</v>
      </c>
      <c r="Q16" s="1" t="s">
        <v>12998</v>
      </c>
      <c r="R16" s="1" t="s">
        <v>13840</v>
      </c>
      <c r="S16" s="1" t="s">
        <v>14</v>
      </c>
      <c r="T16" s="1"/>
      <c r="U16" s="1"/>
      <c r="V16" s="1" t="s">
        <v>13848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23706</v>
      </c>
      <c r="F17" s="1" t="s">
        <v>24335</v>
      </c>
      <c r="G17" s="1" t="s">
        <v>24927</v>
      </c>
      <c r="H17" s="1" t="s">
        <v>23706</v>
      </c>
      <c r="I17" s="1" t="s">
        <v>9826</v>
      </c>
      <c r="J17" s="1"/>
      <c r="K17" s="1" t="s">
        <v>26111</v>
      </c>
      <c r="L17" s="1" t="s">
        <v>15</v>
      </c>
      <c r="M17" s="1" t="s">
        <v>11340</v>
      </c>
      <c r="N17" s="1" t="s">
        <v>12996</v>
      </c>
      <c r="O17" s="1" t="s">
        <v>15</v>
      </c>
      <c r="P17" s="1" t="s">
        <v>12998</v>
      </c>
      <c r="Q17" s="1" t="s">
        <v>12998</v>
      </c>
      <c r="R17" s="1" t="s">
        <v>13840</v>
      </c>
      <c r="S17" s="1" t="s">
        <v>15</v>
      </c>
      <c r="T17" s="1"/>
      <c r="U17" s="1"/>
      <c r="V17" s="1" t="s">
        <v>13848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23707</v>
      </c>
      <c r="F18" s="1" t="s">
        <v>24336</v>
      </c>
      <c r="G18" s="1" t="s">
        <v>24928</v>
      </c>
      <c r="H18" s="1" t="s">
        <v>25528</v>
      </c>
      <c r="I18" s="1" t="s">
        <v>9827</v>
      </c>
      <c r="J18" s="1"/>
      <c r="K18" s="1" t="s">
        <v>26111</v>
      </c>
      <c r="L18" s="1" t="s">
        <v>16</v>
      </c>
      <c r="M18" s="1" t="s">
        <v>11341</v>
      </c>
      <c r="N18" s="1" t="s">
        <v>12996</v>
      </c>
      <c r="O18" s="1" t="s">
        <v>16</v>
      </c>
      <c r="P18" s="1" t="s">
        <v>12998</v>
      </c>
      <c r="Q18" s="1" t="s">
        <v>12998</v>
      </c>
      <c r="R18" s="1" t="s">
        <v>13840</v>
      </c>
      <c r="S18" s="1" t="s">
        <v>16</v>
      </c>
      <c r="T18" s="1"/>
      <c r="U18" s="1"/>
      <c r="V18" s="1" t="s">
        <v>13848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23708</v>
      </c>
      <c r="F19" s="1" t="s">
        <v>24337</v>
      </c>
      <c r="G19" s="1" t="s">
        <v>24929</v>
      </c>
      <c r="H19" s="1" t="s">
        <v>25529</v>
      </c>
      <c r="I19" s="1" t="s">
        <v>9828</v>
      </c>
      <c r="J19" s="1"/>
      <c r="K19" s="1" t="s">
        <v>26111</v>
      </c>
      <c r="L19" s="1" t="s">
        <v>17</v>
      </c>
      <c r="M19" s="1" t="s">
        <v>11342</v>
      </c>
      <c r="N19" s="1" t="s">
        <v>12996</v>
      </c>
      <c r="O19" s="1" t="s">
        <v>17</v>
      </c>
      <c r="P19" s="1" t="s">
        <v>12998</v>
      </c>
      <c r="Q19" s="1" t="s">
        <v>12998</v>
      </c>
      <c r="R19" s="1" t="s">
        <v>13840</v>
      </c>
      <c r="S19" s="1" t="s">
        <v>17</v>
      </c>
      <c r="T19" s="1"/>
      <c r="U19" s="1"/>
      <c r="V19" s="1" t="s">
        <v>13848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19877</v>
      </c>
      <c r="F20" s="1" t="s">
        <v>20693</v>
      </c>
      <c r="G20" s="1" t="s">
        <v>21459</v>
      </c>
      <c r="H20" s="1" t="s">
        <v>22238</v>
      </c>
      <c r="I20" s="1" t="s">
        <v>9829</v>
      </c>
      <c r="J20" s="1"/>
      <c r="K20" s="1" t="s">
        <v>26111</v>
      </c>
      <c r="L20" s="1" t="s">
        <v>18</v>
      </c>
      <c r="M20" s="1" t="s">
        <v>11343</v>
      </c>
      <c r="N20" s="1" t="s">
        <v>12996</v>
      </c>
      <c r="O20" s="1" t="s">
        <v>18</v>
      </c>
      <c r="P20" s="1" t="s">
        <v>12998</v>
      </c>
      <c r="Q20" s="1" t="s">
        <v>12998</v>
      </c>
      <c r="R20" s="1" t="s">
        <v>13840</v>
      </c>
      <c r="S20" s="1" t="s">
        <v>18</v>
      </c>
      <c r="T20" s="1"/>
      <c r="U20" s="1"/>
      <c r="V20" s="1" t="s">
        <v>13848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23709</v>
      </c>
      <c r="F21" s="1" t="s">
        <v>24338</v>
      </c>
      <c r="G21" s="1" t="s">
        <v>24930</v>
      </c>
      <c r="H21" s="1" t="s">
        <v>25530</v>
      </c>
      <c r="I21" s="1" t="s">
        <v>9830</v>
      </c>
      <c r="J21" s="1"/>
      <c r="K21" s="1" t="s">
        <v>26111</v>
      </c>
      <c r="L21" s="1" t="s">
        <v>19</v>
      </c>
      <c r="M21" s="1" t="s">
        <v>11344</v>
      </c>
      <c r="N21" s="1" t="s">
        <v>12996</v>
      </c>
      <c r="O21" s="1" t="s">
        <v>19</v>
      </c>
      <c r="P21" s="1" t="s">
        <v>12998</v>
      </c>
      <c r="Q21" s="1" t="s">
        <v>12998</v>
      </c>
      <c r="R21" s="1" t="s">
        <v>13840</v>
      </c>
      <c r="S21" s="1" t="s">
        <v>19</v>
      </c>
      <c r="T21" s="1"/>
      <c r="U21" s="1"/>
      <c r="V21" s="1" t="s">
        <v>13848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13885</v>
      </c>
      <c r="F22" s="1" t="s">
        <v>14953</v>
      </c>
      <c r="G22" s="1" t="s">
        <v>15966</v>
      </c>
      <c r="H22" s="1" t="s">
        <v>16979</v>
      </c>
      <c r="I22" s="1" t="s">
        <v>9831</v>
      </c>
      <c r="J22" s="1"/>
      <c r="K22" s="1" t="s">
        <v>26111</v>
      </c>
      <c r="L22" s="1" t="s">
        <v>20</v>
      </c>
      <c r="M22" s="1" t="s">
        <v>11345</v>
      </c>
      <c r="N22" s="1" t="s">
        <v>12996</v>
      </c>
      <c r="O22" s="1" t="s">
        <v>20</v>
      </c>
      <c r="P22" s="1" t="s">
        <v>12998</v>
      </c>
      <c r="Q22" s="1" t="s">
        <v>12998</v>
      </c>
      <c r="R22" s="1" t="s">
        <v>13840</v>
      </c>
      <c r="S22" s="1" t="s">
        <v>20</v>
      </c>
      <c r="T22" s="1"/>
      <c r="U22" s="1"/>
      <c r="V22" s="1" t="s">
        <v>13848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23710</v>
      </c>
      <c r="F23" s="1" t="s">
        <v>24339</v>
      </c>
      <c r="G23" s="1" t="s">
        <v>24931</v>
      </c>
      <c r="H23" s="1" t="s">
        <v>25531</v>
      </c>
      <c r="I23" s="1" t="s">
        <v>9832</v>
      </c>
      <c r="J23" s="1"/>
      <c r="K23" s="1" t="s">
        <v>26111</v>
      </c>
      <c r="L23" s="1" t="s">
        <v>21</v>
      </c>
      <c r="M23" s="1" t="s">
        <v>11346</v>
      </c>
      <c r="N23" s="1" t="s">
        <v>12996</v>
      </c>
      <c r="O23" s="1" t="s">
        <v>21</v>
      </c>
      <c r="P23" s="1" t="s">
        <v>12998</v>
      </c>
      <c r="Q23" s="1" t="s">
        <v>12998</v>
      </c>
      <c r="R23" s="1" t="s">
        <v>13840</v>
      </c>
      <c r="S23" s="1" t="s">
        <v>21</v>
      </c>
      <c r="T23" s="1"/>
      <c r="U23" s="1"/>
      <c r="V23" s="1" t="s">
        <v>13848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23711</v>
      </c>
      <c r="F24" s="1" t="s">
        <v>24340</v>
      </c>
      <c r="G24" s="1" t="s">
        <v>24932</v>
      </c>
      <c r="H24" s="1" t="s">
        <v>25532</v>
      </c>
      <c r="I24" s="1" t="s">
        <v>9833</v>
      </c>
      <c r="J24" s="1"/>
      <c r="K24" s="1" t="s">
        <v>26111</v>
      </c>
      <c r="L24" s="1" t="s">
        <v>22</v>
      </c>
      <c r="M24" s="1" t="s">
        <v>11347</v>
      </c>
      <c r="N24" s="1" t="s">
        <v>12996</v>
      </c>
      <c r="O24" s="1" t="s">
        <v>22</v>
      </c>
      <c r="P24" s="1" t="s">
        <v>12998</v>
      </c>
      <c r="Q24" s="1" t="s">
        <v>12998</v>
      </c>
      <c r="R24" s="1" t="s">
        <v>13840</v>
      </c>
      <c r="S24" s="1" t="s">
        <v>22</v>
      </c>
      <c r="T24" s="1"/>
      <c r="U24" s="1"/>
      <c r="V24" s="1" t="s">
        <v>13848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19881</v>
      </c>
      <c r="F25" s="1" t="s">
        <v>20697</v>
      </c>
      <c r="G25" s="1" t="s">
        <v>21463</v>
      </c>
      <c r="H25" s="1" t="s">
        <v>22242</v>
      </c>
      <c r="I25" s="1" t="s">
        <v>9834</v>
      </c>
      <c r="J25" s="1"/>
      <c r="K25" s="1" t="s">
        <v>26111</v>
      </c>
      <c r="L25" s="1" t="s">
        <v>23</v>
      </c>
      <c r="M25" s="1" t="s">
        <v>11348</v>
      </c>
      <c r="N25" s="1" t="s">
        <v>12996</v>
      </c>
      <c r="O25" s="1" t="s">
        <v>23</v>
      </c>
      <c r="P25" s="1" t="s">
        <v>12998</v>
      </c>
      <c r="Q25" s="1" t="s">
        <v>12998</v>
      </c>
      <c r="R25" s="1" t="s">
        <v>13840</v>
      </c>
      <c r="S25" s="1" t="s">
        <v>23</v>
      </c>
      <c r="T25" s="1"/>
      <c r="U25" s="1"/>
      <c r="V25" s="1" t="s">
        <v>13848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23712</v>
      </c>
      <c r="F26" s="1" t="s">
        <v>24341</v>
      </c>
      <c r="G26" s="1" t="s">
        <v>24933</v>
      </c>
      <c r="H26" s="1" t="s">
        <v>25533</v>
      </c>
      <c r="I26" s="1" t="s">
        <v>9835</v>
      </c>
      <c r="J26" s="1"/>
      <c r="K26" s="1" t="s">
        <v>26111</v>
      </c>
      <c r="L26" s="1" t="s">
        <v>24</v>
      </c>
      <c r="M26" s="1" t="s">
        <v>11349</v>
      </c>
      <c r="N26" s="1" t="s">
        <v>12996</v>
      </c>
      <c r="O26" s="1" t="s">
        <v>24</v>
      </c>
      <c r="P26" s="1" t="s">
        <v>12998</v>
      </c>
      <c r="Q26" s="1" t="s">
        <v>12998</v>
      </c>
      <c r="R26" s="1" t="s">
        <v>13840</v>
      </c>
      <c r="S26" s="1" t="s">
        <v>24</v>
      </c>
      <c r="T26" s="1"/>
      <c r="U26" s="1"/>
      <c r="V26" s="1" t="s">
        <v>13848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6665</v>
      </c>
      <c r="H27" s="1" t="s">
        <v>8250</v>
      </c>
      <c r="I27" s="1" t="s">
        <v>9836</v>
      </c>
      <c r="J27" s="1"/>
      <c r="K27" s="1" t="s">
        <v>26111</v>
      </c>
      <c r="L27" s="1" t="s">
        <v>25</v>
      </c>
      <c r="M27" s="1" t="s">
        <v>11350</v>
      </c>
      <c r="N27" s="1" t="s">
        <v>12996</v>
      </c>
      <c r="O27" s="1" t="s">
        <v>25</v>
      </c>
      <c r="P27" s="1" t="s">
        <v>12998</v>
      </c>
      <c r="Q27" s="1" t="s">
        <v>12998</v>
      </c>
      <c r="R27" s="1" t="s">
        <v>13840</v>
      </c>
      <c r="S27" s="1" t="s">
        <v>25</v>
      </c>
      <c r="T27" s="1"/>
      <c r="U27" s="1"/>
      <c r="V27" s="1" t="s">
        <v>13848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19884</v>
      </c>
      <c r="F28" s="1" t="s">
        <v>20700</v>
      </c>
      <c r="G28" s="1" t="s">
        <v>21466</v>
      </c>
      <c r="H28" s="1" t="s">
        <v>22245</v>
      </c>
      <c r="I28" s="1" t="s">
        <v>9837</v>
      </c>
      <c r="J28" s="1"/>
      <c r="K28" s="1" t="s">
        <v>26111</v>
      </c>
      <c r="L28" s="1" t="s">
        <v>26</v>
      </c>
      <c r="M28" s="1" t="s">
        <v>11351</v>
      </c>
      <c r="N28" s="1" t="s">
        <v>12996</v>
      </c>
      <c r="O28" s="1" t="s">
        <v>26</v>
      </c>
      <c r="P28" s="1" t="s">
        <v>12998</v>
      </c>
      <c r="Q28" s="1" t="s">
        <v>12998</v>
      </c>
      <c r="R28" s="1" t="s">
        <v>13840</v>
      </c>
      <c r="S28" s="1" t="s">
        <v>26</v>
      </c>
      <c r="T28" s="1"/>
      <c r="U28" s="1"/>
      <c r="V28" s="1" t="s">
        <v>13848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6667</v>
      </c>
      <c r="H29" s="1" t="s">
        <v>8252</v>
      </c>
      <c r="I29" s="1" t="s">
        <v>9838</v>
      </c>
      <c r="J29" s="1"/>
      <c r="K29" s="1" t="s">
        <v>26111</v>
      </c>
      <c r="L29" s="1" t="s">
        <v>27</v>
      </c>
      <c r="M29" s="1" t="s">
        <v>11352</v>
      </c>
      <c r="N29" s="1" t="s">
        <v>12996</v>
      </c>
      <c r="O29" s="1" t="s">
        <v>27</v>
      </c>
      <c r="P29" s="1" t="s">
        <v>12998</v>
      </c>
      <c r="Q29" s="1" t="s">
        <v>12998</v>
      </c>
      <c r="R29" s="1" t="s">
        <v>13840</v>
      </c>
      <c r="S29" s="1" t="s">
        <v>27</v>
      </c>
      <c r="T29" s="1"/>
      <c r="U29" s="1"/>
      <c r="V29" s="1" t="s">
        <v>13848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19886</v>
      </c>
      <c r="F30" s="1" t="s">
        <v>20702</v>
      </c>
      <c r="G30" s="1" t="s">
        <v>21468</v>
      </c>
      <c r="H30" s="1" t="s">
        <v>22247</v>
      </c>
      <c r="I30" s="1" t="s">
        <v>9839</v>
      </c>
      <c r="J30" s="1"/>
      <c r="K30" s="1" t="s">
        <v>26111</v>
      </c>
      <c r="L30" s="1" t="s">
        <v>28</v>
      </c>
      <c r="M30" s="1" t="s">
        <v>11353</v>
      </c>
      <c r="N30" s="1" t="s">
        <v>12996</v>
      </c>
      <c r="O30" s="1" t="s">
        <v>28</v>
      </c>
      <c r="P30" s="1" t="s">
        <v>12998</v>
      </c>
      <c r="Q30" s="1" t="s">
        <v>12998</v>
      </c>
      <c r="R30" s="1" t="s">
        <v>13840</v>
      </c>
      <c r="S30" s="1" t="s">
        <v>28</v>
      </c>
      <c r="T30" s="1"/>
      <c r="U30" s="1"/>
      <c r="V30" s="1" t="s">
        <v>13848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23713</v>
      </c>
      <c r="F31" s="1" t="s">
        <v>24342</v>
      </c>
      <c r="G31" s="1" t="s">
        <v>24934</v>
      </c>
      <c r="H31" s="1" t="s">
        <v>25534</v>
      </c>
      <c r="I31" s="1" t="s">
        <v>9840</v>
      </c>
      <c r="J31" s="1"/>
      <c r="K31" s="1" t="s">
        <v>26111</v>
      </c>
      <c r="L31" s="1" t="s">
        <v>29</v>
      </c>
      <c r="M31" s="1" t="s">
        <v>11354</v>
      </c>
      <c r="N31" s="1" t="s">
        <v>12996</v>
      </c>
      <c r="O31" s="1" t="s">
        <v>29</v>
      </c>
      <c r="P31" s="1" t="s">
        <v>12998</v>
      </c>
      <c r="Q31" s="1" t="s">
        <v>12998</v>
      </c>
      <c r="R31" s="1" t="s">
        <v>13840</v>
      </c>
      <c r="S31" s="1" t="s">
        <v>29</v>
      </c>
      <c r="T31" s="1"/>
      <c r="U31" s="1"/>
      <c r="V31" s="1" t="s">
        <v>13848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19887</v>
      </c>
      <c r="F32" s="1" t="s">
        <v>19887</v>
      </c>
      <c r="G32" s="1" t="s">
        <v>21469</v>
      </c>
      <c r="H32" s="1" t="s">
        <v>22245</v>
      </c>
      <c r="I32" s="1" t="s">
        <v>9841</v>
      </c>
      <c r="J32" s="1"/>
      <c r="K32" s="1" t="s">
        <v>26111</v>
      </c>
      <c r="L32" s="1" t="s">
        <v>30</v>
      </c>
      <c r="M32" s="1" t="s">
        <v>11355</v>
      </c>
      <c r="N32" s="1" t="s">
        <v>12996</v>
      </c>
      <c r="O32" s="1" t="s">
        <v>30</v>
      </c>
      <c r="P32" s="1" t="s">
        <v>12998</v>
      </c>
      <c r="Q32" s="1" t="s">
        <v>12998</v>
      </c>
      <c r="R32" s="1" t="s">
        <v>13840</v>
      </c>
      <c r="S32" s="1" t="s">
        <v>30</v>
      </c>
      <c r="T32" s="1"/>
      <c r="U32" s="1"/>
      <c r="V32" s="1" t="s">
        <v>13848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6671</v>
      </c>
      <c r="H33" s="1" t="s">
        <v>8255</v>
      </c>
      <c r="I33" s="1" t="s">
        <v>9842</v>
      </c>
      <c r="J33" s="1"/>
      <c r="K33" s="1" t="s">
        <v>26111</v>
      </c>
      <c r="L33" s="1" t="s">
        <v>31</v>
      </c>
      <c r="M33" s="1" t="s">
        <v>11356</v>
      </c>
      <c r="N33" s="1" t="s">
        <v>12996</v>
      </c>
      <c r="O33" s="1" t="s">
        <v>31</v>
      </c>
      <c r="P33" s="1" t="s">
        <v>12998</v>
      </c>
      <c r="Q33" s="1" t="s">
        <v>12998</v>
      </c>
      <c r="R33" s="1" t="s">
        <v>13840</v>
      </c>
      <c r="S33" s="1" t="s">
        <v>31</v>
      </c>
      <c r="T33" s="1"/>
      <c r="U33" s="1"/>
      <c r="V33" s="1" t="s">
        <v>13848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23714</v>
      </c>
      <c r="F34" s="1" t="s">
        <v>24343</v>
      </c>
      <c r="G34" s="1" t="s">
        <v>24935</v>
      </c>
      <c r="H34" s="1" t="s">
        <v>25535</v>
      </c>
      <c r="I34" s="1" t="s">
        <v>9843</v>
      </c>
      <c r="J34" s="1"/>
      <c r="K34" s="1" t="s">
        <v>26111</v>
      </c>
      <c r="L34" s="1" t="s">
        <v>32</v>
      </c>
      <c r="M34" s="1" t="s">
        <v>11357</v>
      </c>
      <c r="N34" s="1" t="s">
        <v>12996</v>
      </c>
      <c r="O34" s="1" t="s">
        <v>32</v>
      </c>
      <c r="P34" s="1" t="s">
        <v>12998</v>
      </c>
      <c r="Q34" s="1" t="s">
        <v>12998</v>
      </c>
      <c r="R34" s="1" t="s">
        <v>13840</v>
      </c>
      <c r="S34" s="1" t="s">
        <v>32</v>
      </c>
      <c r="T34" s="1"/>
      <c r="U34" s="1"/>
      <c r="V34" s="1" t="s">
        <v>13848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23715</v>
      </c>
      <c r="F35" s="1" t="s">
        <v>24344</v>
      </c>
      <c r="G35" s="1" t="s">
        <v>24936</v>
      </c>
      <c r="H35" s="1" t="s">
        <v>25536</v>
      </c>
      <c r="I35" s="1" t="s">
        <v>9844</v>
      </c>
      <c r="J35" s="1"/>
      <c r="K35" s="1" t="s">
        <v>26111</v>
      </c>
      <c r="L35" s="1" t="s">
        <v>33</v>
      </c>
      <c r="M35" s="1" t="s">
        <v>11358</v>
      </c>
      <c r="N35" s="1" t="s">
        <v>12996</v>
      </c>
      <c r="O35" s="1" t="s">
        <v>33</v>
      </c>
      <c r="P35" s="1" t="s">
        <v>12998</v>
      </c>
      <c r="Q35" s="1" t="s">
        <v>12998</v>
      </c>
      <c r="R35" s="1" t="s">
        <v>13840</v>
      </c>
      <c r="S35" s="1" t="s">
        <v>33</v>
      </c>
      <c r="T35" s="1"/>
      <c r="U35" s="1"/>
      <c r="V35" s="1" t="s">
        <v>13848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23716</v>
      </c>
      <c r="F36" s="1" t="s">
        <v>24345</v>
      </c>
      <c r="G36" s="1" t="s">
        <v>24937</v>
      </c>
      <c r="H36" s="1" t="s">
        <v>25537</v>
      </c>
      <c r="I36" s="1" t="s">
        <v>9845</v>
      </c>
      <c r="J36" s="1"/>
      <c r="K36" s="1" t="s">
        <v>26111</v>
      </c>
      <c r="L36" s="1" t="s">
        <v>34</v>
      </c>
      <c r="M36" s="1" t="s">
        <v>11359</v>
      </c>
      <c r="N36" s="1" t="s">
        <v>12996</v>
      </c>
      <c r="O36" s="1" t="s">
        <v>34</v>
      </c>
      <c r="P36" s="1" t="s">
        <v>12998</v>
      </c>
      <c r="Q36" s="1" t="s">
        <v>12998</v>
      </c>
      <c r="R36" s="1" t="s">
        <v>13840</v>
      </c>
      <c r="S36" s="1" t="s">
        <v>34</v>
      </c>
      <c r="T36" s="1"/>
      <c r="U36" s="1"/>
      <c r="V36" s="1" t="s">
        <v>13848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23717</v>
      </c>
      <c r="F37" s="1" t="s">
        <v>24346</v>
      </c>
      <c r="G37" s="1" t="s">
        <v>24938</v>
      </c>
      <c r="H37" s="1" t="s">
        <v>25538</v>
      </c>
      <c r="I37" s="1" t="s">
        <v>9846</v>
      </c>
      <c r="J37" s="1"/>
      <c r="K37" s="1" t="s">
        <v>26111</v>
      </c>
      <c r="L37" s="1" t="s">
        <v>35</v>
      </c>
      <c r="M37" s="1" t="s">
        <v>11360</v>
      </c>
      <c r="N37" s="1" t="s">
        <v>12996</v>
      </c>
      <c r="O37" s="1" t="s">
        <v>35</v>
      </c>
      <c r="P37" s="1" t="s">
        <v>12998</v>
      </c>
      <c r="Q37" s="1" t="s">
        <v>12998</v>
      </c>
      <c r="R37" s="1" t="s">
        <v>13840</v>
      </c>
      <c r="S37" s="1" t="s">
        <v>35</v>
      </c>
      <c r="T37" s="1"/>
      <c r="U37" s="1"/>
      <c r="V37" s="1" t="s">
        <v>13848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6676</v>
      </c>
      <c r="H38" s="1" t="s">
        <v>8260</v>
      </c>
      <c r="I38" s="1" t="s">
        <v>9847</v>
      </c>
      <c r="J38" s="1"/>
      <c r="K38" s="1" t="s">
        <v>26111</v>
      </c>
      <c r="L38" s="1" t="s">
        <v>36</v>
      </c>
      <c r="M38" s="1" t="s">
        <v>11361</v>
      </c>
      <c r="N38" s="1" t="s">
        <v>12996</v>
      </c>
      <c r="O38" s="1" t="s">
        <v>36</v>
      </c>
      <c r="P38" s="1" t="s">
        <v>12998</v>
      </c>
      <c r="Q38" s="1" t="s">
        <v>12998</v>
      </c>
      <c r="R38" s="1" t="s">
        <v>13840</v>
      </c>
      <c r="S38" s="1" t="s">
        <v>36</v>
      </c>
      <c r="T38" s="1"/>
      <c r="U38" s="1"/>
      <c r="V38" s="1" t="s">
        <v>13848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23718</v>
      </c>
      <c r="F39" s="1" t="s">
        <v>24347</v>
      </c>
      <c r="G39" s="1" t="s">
        <v>24939</v>
      </c>
      <c r="H39" s="1" t="s">
        <v>25539</v>
      </c>
      <c r="I39" s="1" t="s">
        <v>9848</v>
      </c>
      <c r="J39" s="1"/>
      <c r="K39" s="1" t="s">
        <v>26111</v>
      </c>
      <c r="L39" s="1" t="s">
        <v>37</v>
      </c>
      <c r="M39" s="1" t="s">
        <v>11362</v>
      </c>
      <c r="N39" s="1" t="s">
        <v>12996</v>
      </c>
      <c r="O39" s="1" t="s">
        <v>37</v>
      </c>
      <c r="P39" s="1" t="s">
        <v>12998</v>
      </c>
      <c r="Q39" s="1" t="s">
        <v>12998</v>
      </c>
      <c r="R39" s="1" t="s">
        <v>13840</v>
      </c>
      <c r="S39" s="1" t="s">
        <v>37</v>
      </c>
      <c r="T39" s="1"/>
      <c r="U39" s="1"/>
      <c r="V39" s="1" t="s">
        <v>13848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23719</v>
      </c>
      <c r="F40" s="1" t="s">
        <v>23719</v>
      </c>
      <c r="G40" s="1" t="s">
        <v>24940</v>
      </c>
      <c r="H40" s="1" t="s">
        <v>25540</v>
      </c>
      <c r="I40" s="1" t="s">
        <v>9849</v>
      </c>
      <c r="J40" s="1"/>
      <c r="K40" s="1" t="s">
        <v>26111</v>
      </c>
      <c r="L40" s="1" t="s">
        <v>38</v>
      </c>
      <c r="M40" s="1" t="s">
        <v>11363</v>
      </c>
      <c r="N40" s="1" t="s">
        <v>12996</v>
      </c>
      <c r="O40" s="1" t="s">
        <v>38</v>
      </c>
      <c r="P40" s="1" t="s">
        <v>12998</v>
      </c>
      <c r="Q40" s="1" t="s">
        <v>12998</v>
      </c>
      <c r="R40" s="1" t="s">
        <v>13840</v>
      </c>
      <c r="S40" s="1" t="s">
        <v>38</v>
      </c>
      <c r="T40" s="1"/>
      <c r="U40" s="1"/>
      <c r="V40" s="1" t="s">
        <v>13848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19894</v>
      </c>
      <c r="F41" s="1" t="s">
        <v>20708</v>
      </c>
      <c r="G41" s="1" t="s">
        <v>21476</v>
      </c>
      <c r="H41" s="1" t="s">
        <v>22254</v>
      </c>
      <c r="I41" s="1" t="s">
        <v>9850</v>
      </c>
      <c r="J41" s="1"/>
      <c r="K41" s="1" t="s">
        <v>26111</v>
      </c>
      <c r="L41" s="1" t="s">
        <v>39</v>
      </c>
      <c r="M41" s="1" t="s">
        <v>11364</v>
      </c>
      <c r="N41" s="1" t="s">
        <v>12996</v>
      </c>
      <c r="O41" s="1" t="s">
        <v>39</v>
      </c>
      <c r="P41" s="1" t="s">
        <v>12998</v>
      </c>
      <c r="Q41" s="1" t="s">
        <v>12998</v>
      </c>
      <c r="R41" s="1" t="s">
        <v>13840</v>
      </c>
      <c r="S41" s="1" t="s">
        <v>39</v>
      </c>
      <c r="T41" s="1"/>
      <c r="U41" s="1"/>
      <c r="V41" s="1" t="s">
        <v>13848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23720</v>
      </c>
      <c r="F42" s="1" t="s">
        <v>24348</v>
      </c>
      <c r="G42" s="1" t="s">
        <v>23720</v>
      </c>
      <c r="H42" s="1" t="s">
        <v>25541</v>
      </c>
      <c r="I42" s="1" t="s">
        <v>9851</v>
      </c>
      <c r="J42" s="1"/>
      <c r="K42" s="1" t="s">
        <v>26111</v>
      </c>
      <c r="L42" s="1" t="s">
        <v>40</v>
      </c>
      <c r="M42" s="1" t="s">
        <v>11365</v>
      </c>
      <c r="N42" s="1" t="s">
        <v>12996</v>
      </c>
      <c r="O42" s="1" t="s">
        <v>40</v>
      </c>
      <c r="P42" s="1" t="s">
        <v>12998</v>
      </c>
      <c r="Q42" s="1" t="s">
        <v>12998</v>
      </c>
      <c r="R42" s="1" t="s">
        <v>13840</v>
      </c>
      <c r="S42" s="1" t="s">
        <v>40</v>
      </c>
      <c r="T42" s="1"/>
      <c r="U42" s="1"/>
      <c r="V42" s="1" t="s">
        <v>13848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23721</v>
      </c>
      <c r="F43" s="1" t="s">
        <v>24349</v>
      </c>
      <c r="G43" s="1" t="s">
        <v>24941</v>
      </c>
      <c r="H43" s="1" t="s">
        <v>25542</v>
      </c>
      <c r="I43" s="1" t="s">
        <v>9852</v>
      </c>
      <c r="J43" s="1"/>
      <c r="K43" s="1" t="s">
        <v>26111</v>
      </c>
      <c r="L43" s="1" t="s">
        <v>41</v>
      </c>
      <c r="M43" s="1" t="s">
        <v>11366</v>
      </c>
      <c r="N43" s="1" t="s">
        <v>12996</v>
      </c>
      <c r="O43" s="1" t="s">
        <v>41</v>
      </c>
      <c r="P43" s="1" t="s">
        <v>12998</v>
      </c>
      <c r="Q43" s="1" t="s">
        <v>12998</v>
      </c>
      <c r="R43" s="1" t="s">
        <v>13840</v>
      </c>
      <c r="S43" s="1" t="s">
        <v>41</v>
      </c>
      <c r="T43" s="1"/>
      <c r="U43" s="1"/>
      <c r="V43" s="1" t="s">
        <v>13848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23722</v>
      </c>
      <c r="F44" s="1" t="s">
        <v>24350</v>
      </c>
      <c r="G44" s="1" t="s">
        <v>24942</v>
      </c>
      <c r="H44" s="1" t="s">
        <v>25543</v>
      </c>
      <c r="I44" s="1" t="s">
        <v>9853</v>
      </c>
      <c r="J44" s="1"/>
      <c r="K44" s="1" t="s">
        <v>26111</v>
      </c>
      <c r="L44" s="1" t="s">
        <v>42</v>
      </c>
      <c r="M44" s="1" t="s">
        <v>11367</v>
      </c>
      <c r="N44" s="1" t="s">
        <v>12996</v>
      </c>
      <c r="O44" s="1" t="s">
        <v>42</v>
      </c>
      <c r="P44" s="1" t="s">
        <v>26112</v>
      </c>
      <c r="Q44" s="1" t="s">
        <v>26152</v>
      </c>
      <c r="R44" s="1" t="s">
        <v>13840</v>
      </c>
      <c r="S44" s="1" t="s">
        <v>42</v>
      </c>
      <c r="T44" s="1" t="s">
        <v>27020</v>
      </c>
      <c r="U44" s="1"/>
      <c r="V44" s="1" t="s">
        <v>13848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23723</v>
      </c>
      <c r="F45" s="1" t="s">
        <v>24351</v>
      </c>
      <c r="G45" s="1" t="s">
        <v>23723</v>
      </c>
      <c r="H45" s="1" t="s">
        <v>25544</v>
      </c>
      <c r="I45" s="1" t="s">
        <v>9854</v>
      </c>
      <c r="J45" s="1"/>
      <c r="K45" s="1" t="s">
        <v>26111</v>
      </c>
      <c r="L45" s="1" t="s">
        <v>43</v>
      </c>
      <c r="M45" s="1" t="s">
        <v>11368</v>
      </c>
      <c r="N45" s="1" t="s">
        <v>12996</v>
      </c>
      <c r="O45" s="1" t="s">
        <v>43</v>
      </c>
      <c r="P45" s="1" t="s">
        <v>26112</v>
      </c>
      <c r="Q45" s="1" t="s">
        <v>26153</v>
      </c>
      <c r="R45" s="1" t="s">
        <v>13840</v>
      </c>
      <c r="S45" s="1" t="s">
        <v>43</v>
      </c>
      <c r="T45" s="1"/>
      <c r="U45" s="1"/>
      <c r="V45" s="1" t="s">
        <v>13848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23724</v>
      </c>
      <c r="F46" s="1" t="s">
        <v>23724</v>
      </c>
      <c r="G46" s="1" t="s">
        <v>24943</v>
      </c>
      <c r="H46" s="1" t="s">
        <v>25545</v>
      </c>
      <c r="I46" s="1" t="s">
        <v>9855</v>
      </c>
      <c r="J46" s="1"/>
      <c r="K46" s="1" t="s">
        <v>26111</v>
      </c>
      <c r="L46" s="1" t="s">
        <v>44</v>
      </c>
      <c r="M46" s="1" t="s">
        <v>11369</v>
      </c>
      <c r="N46" s="1" t="s">
        <v>12996</v>
      </c>
      <c r="O46" s="1" t="s">
        <v>44</v>
      </c>
      <c r="P46" s="1" t="s">
        <v>26112</v>
      </c>
      <c r="Q46" s="1" t="s">
        <v>26154</v>
      </c>
      <c r="R46" s="1" t="s">
        <v>13840</v>
      </c>
      <c r="S46" s="1" t="s">
        <v>44</v>
      </c>
      <c r="T46" s="1"/>
      <c r="U46" s="1"/>
      <c r="V46" s="1" t="s">
        <v>13848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13907</v>
      </c>
      <c r="F47" s="1" t="s">
        <v>14973</v>
      </c>
      <c r="G47" s="1" t="s">
        <v>15986</v>
      </c>
      <c r="H47" s="1" t="s">
        <v>17000</v>
      </c>
      <c r="I47" s="1" t="s">
        <v>9856</v>
      </c>
      <c r="J47" s="1"/>
      <c r="K47" s="1" t="s">
        <v>26111</v>
      </c>
      <c r="L47" s="1" t="s">
        <v>45</v>
      </c>
      <c r="M47" s="1" t="s">
        <v>11370</v>
      </c>
      <c r="N47" s="1" t="s">
        <v>12996</v>
      </c>
      <c r="O47" s="1" t="s">
        <v>45</v>
      </c>
      <c r="P47" s="1" t="s">
        <v>26112</v>
      </c>
      <c r="Q47" s="1" t="s">
        <v>26155</v>
      </c>
      <c r="R47" s="1" t="s">
        <v>13840</v>
      </c>
      <c r="S47" s="1" t="s">
        <v>45</v>
      </c>
      <c r="T47" s="1"/>
      <c r="U47" s="1"/>
      <c r="V47" s="1" t="s">
        <v>13848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23725</v>
      </c>
      <c r="F48" s="1" t="s">
        <v>24352</v>
      </c>
      <c r="G48" s="1" t="s">
        <v>24944</v>
      </c>
      <c r="H48" s="1" t="s">
        <v>25546</v>
      </c>
      <c r="I48" s="1" t="s">
        <v>9857</v>
      </c>
      <c r="J48" s="1"/>
      <c r="K48" s="1" t="s">
        <v>26111</v>
      </c>
      <c r="L48" s="1" t="s">
        <v>46</v>
      </c>
      <c r="M48" s="1" t="s">
        <v>11371</v>
      </c>
      <c r="N48" s="1" t="s">
        <v>12996</v>
      </c>
      <c r="O48" s="1" t="s">
        <v>46</v>
      </c>
      <c r="P48" s="1" t="s">
        <v>26112</v>
      </c>
      <c r="Q48" s="1" t="s">
        <v>26156</v>
      </c>
      <c r="R48" s="1" t="s">
        <v>13840</v>
      </c>
      <c r="S48" s="1" t="s">
        <v>46</v>
      </c>
      <c r="T48" s="1"/>
      <c r="U48" s="1"/>
      <c r="V48" s="1" t="s">
        <v>13848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6685</v>
      </c>
      <c r="H49" s="1" t="s">
        <v>8271</v>
      </c>
      <c r="I49" s="1" t="s">
        <v>9858</v>
      </c>
      <c r="J49" s="1"/>
      <c r="K49" s="1" t="s">
        <v>26111</v>
      </c>
      <c r="L49" s="1" t="s">
        <v>47</v>
      </c>
      <c r="M49" s="1" t="s">
        <v>11372</v>
      </c>
      <c r="N49" s="1" t="s">
        <v>12996</v>
      </c>
      <c r="O49" s="1" t="s">
        <v>47</v>
      </c>
      <c r="P49" s="1" t="s">
        <v>26112</v>
      </c>
      <c r="Q49" s="1" t="s">
        <v>26157</v>
      </c>
      <c r="R49" s="1" t="s">
        <v>13840</v>
      </c>
      <c r="S49" s="1" t="s">
        <v>47</v>
      </c>
      <c r="T49" s="1"/>
      <c r="U49" s="1"/>
      <c r="V49" s="1" t="s">
        <v>13848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23726</v>
      </c>
      <c r="F50" s="1" t="s">
        <v>24353</v>
      </c>
      <c r="G50" s="1" t="s">
        <v>24945</v>
      </c>
      <c r="H50" s="1" t="s">
        <v>25547</v>
      </c>
      <c r="I50" s="1" t="s">
        <v>9859</v>
      </c>
      <c r="J50" s="1"/>
      <c r="K50" s="1" t="s">
        <v>26111</v>
      </c>
      <c r="L50" s="1" t="s">
        <v>48</v>
      </c>
      <c r="M50" s="1" t="s">
        <v>11373</v>
      </c>
      <c r="N50" s="1" t="s">
        <v>12996</v>
      </c>
      <c r="O50" s="1" t="s">
        <v>48</v>
      </c>
      <c r="P50" s="1" t="s">
        <v>26112</v>
      </c>
      <c r="Q50" s="1" t="s">
        <v>26158</v>
      </c>
      <c r="R50" s="1" t="s">
        <v>13840</v>
      </c>
      <c r="S50" s="1" t="s">
        <v>48</v>
      </c>
      <c r="T50" s="1"/>
      <c r="U50" s="1"/>
      <c r="V50" s="1" t="s">
        <v>13848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6687</v>
      </c>
      <c r="H51" s="1" t="s">
        <v>8273</v>
      </c>
      <c r="I51" s="1" t="s">
        <v>9860</v>
      </c>
      <c r="J51" s="1"/>
      <c r="K51" s="1" t="s">
        <v>26111</v>
      </c>
      <c r="L51" s="1" t="s">
        <v>49</v>
      </c>
      <c r="M51" s="1" t="s">
        <v>11374</v>
      </c>
      <c r="N51" s="1" t="s">
        <v>12996</v>
      </c>
      <c r="O51" s="1" t="s">
        <v>49</v>
      </c>
      <c r="P51" s="1" t="s">
        <v>26112</v>
      </c>
      <c r="Q51" s="1" t="s">
        <v>26159</v>
      </c>
      <c r="R51" s="1" t="s">
        <v>13840</v>
      </c>
      <c r="S51" s="1" t="s">
        <v>49</v>
      </c>
      <c r="T51" s="1"/>
      <c r="U51" s="1"/>
      <c r="V51" s="1" t="s">
        <v>13848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23727</v>
      </c>
      <c r="F52" s="1" t="s">
        <v>24354</v>
      </c>
      <c r="G52" s="1" t="s">
        <v>24946</v>
      </c>
      <c r="H52" s="1" t="s">
        <v>25548</v>
      </c>
      <c r="I52" s="1" t="s">
        <v>9861</v>
      </c>
      <c r="J52" s="1"/>
      <c r="K52" s="1" t="s">
        <v>26111</v>
      </c>
      <c r="L52" s="1" t="s">
        <v>50</v>
      </c>
      <c r="M52" s="1" t="s">
        <v>11375</v>
      </c>
      <c r="N52" s="1" t="s">
        <v>12996</v>
      </c>
      <c r="O52" s="1" t="s">
        <v>50</v>
      </c>
      <c r="P52" s="1" t="s">
        <v>26112</v>
      </c>
      <c r="Q52" s="1" t="s">
        <v>26160</v>
      </c>
      <c r="R52" s="1" t="s">
        <v>13840</v>
      </c>
      <c r="S52" s="1" t="s">
        <v>50</v>
      </c>
      <c r="T52" s="1"/>
      <c r="U52" s="1"/>
      <c r="V52" s="1" t="s">
        <v>13848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23728</v>
      </c>
      <c r="F53" s="1" t="s">
        <v>24355</v>
      </c>
      <c r="G53" s="1" t="s">
        <v>24947</v>
      </c>
      <c r="H53" s="1" t="s">
        <v>25549</v>
      </c>
      <c r="I53" s="1" t="s">
        <v>9862</v>
      </c>
      <c r="J53" s="1"/>
      <c r="K53" s="1" t="s">
        <v>26111</v>
      </c>
      <c r="L53" s="1" t="s">
        <v>51</v>
      </c>
      <c r="M53" s="1" t="s">
        <v>11376</v>
      </c>
      <c r="N53" s="1" t="s">
        <v>12996</v>
      </c>
      <c r="O53" s="1" t="s">
        <v>51</v>
      </c>
      <c r="P53" s="1" t="s">
        <v>26112</v>
      </c>
      <c r="Q53" s="1" t="s">
        <v>26161</v>
      </c>
      <c r="R53" s="1" t="s">
        <v>13840</v>
      </c>
      <c r="S53" s="1" t="s">
        <v>51</v>
      </c>
      <c r="T53" s="1"/>
      <c r="U53" s="1"/>
      <c r="V53" s="1" t="s">
        <v>13848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23729</v>
      </c>
      <c r="F54" s="1" t="s">
        <v>24356</v>
      </c>
      <c r="G54" s="1" t="s">
        <v>24948</v>
      </c>
      <c r="H54" s="1" t="s">
        <v>25550</v>
      </c>
      <c r="I54" s="1" t="s">
        <v>9863</v>
      </c>
      <c r="J54" s="1"/>
      <c r="K54" s="1" t="s">
        <v>26111</v>
      </c>
      <c r="L54" s="1" t="s">
        <v>52</v>
      </c>
      <c r="M54" s="1" t="s">
        <v>11377</v>
      </c>
      <c r="N54" s="1" t="s">
        <v>12996</v>
      </c>
      <c r="O54" s="1" t="s">
        <v>52</v>
      </c>
      <c r="P54" s="1" t="s">
        <v>26112</v>
      </c>
      <c r="Q54" s="1" t="s">
        <v>26162</v>
      </c>
      <c r="R54" s="1" t="s">
        <v>13840</v>
      </c>
      <c r="S54" s="1" t="s">
        <v>52</v>
      </c>
      <c r="T54" s="1"/>
      <c r="U54" s="1"/>
      <c r="V54" s="1" t="s">
        <v>13848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23730</v>
      </c>
      <c r="F55" s="1" t="s">
        <v>24357</v>
      </c>
      <c r="G55" s="1" t="s">
        <v>24949</v>
      </c>
      <c r="H55" s="1" t="s">
        <v>25551</v>
      </c>
      <c r="I55" s="1" t="s">
        <v>9864</v>
      </c>
      <c r="J55" s="1"/>
      <c r="K55" s="1" t="s">
        <v>26111</v>
      </c>
      <c r="L55" s="1" t="s">
        <v>53</v>
      </c>
      <c r="M55" s="1" t="s">
        <v>11378</v>
      </c>
      <c r="N55" s="1" t="s">
        <v>12996</v>
      </c>
      <c r="O55" s="1" t="s">
        <v>53</v>
      </c>
      <c r="P55" s="1" t="s">
        <v>26112</v>
      </c>
      <c r="Q55" s="1" t="s">
        <v>26163</v>
      </c>
      <c r="R55" s="1" t="s">
        <v>13840</v>
      </c>
      <c r="S55" s="1" t="s">
        <v>53</v>
      </c>
      <c r="T55" s="1"/>
      <c r="U55" s="1"/>
      <c r="V55" s="1" t="s">
        <v>13848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23731</v>
      </c>
      <c r="F56" s="1" t="s">
        <v>24358</v>
      </c>
      <c r="G56" s="1" t="s">
        <v>23731</v>
      </c>
      <c r="H56" s="1" t="s">
        <v>25552</v>
      </c>
      <c r="I56" s="1" t="s">
        <v>9865</v>
      </c>
      <c r="J56" s="1"/>
      <c r="K56" s="1" t="s">
        <v>26111</v>
      </c>
      <c r="L56" s="1" t="s">
        <v>54</v>
      </c>
      <c r="M56" s="1" t="s">
        <v>11379</v>
      </c>
      <c r="N56" s="1" t="s">
        <v>12996</v>
      </c>
      <c r="O56" s="1" t="s">
        <v>54</v>
      </c>
      <c r="P56" s="1" t="s">
        <v>26112</v>
      </c>
      <c r="Q56" s="1" t="s">
        <v>26164</v>
      </c>
      <c r="R56" s="1" t="s">
        <v>13840</v>
      </c>
      <c r="S56" s="1" t="s">
        <v>54</v>
      </c>
      <c r="T56" s="1"/>
      <c r="U56" s="1"/>
      <c r="V56" s="1" t="s">
        <v>13848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23732</v>
      </c>
      <c r="F57" s="1" t="s">
        <v>24359</v>
      </c>
      <c r="G57" s="1" t="s">
        <v>24950</v>
      </c>
      <c r="H57" s="1" t="s">
        <v>25553</v>
      </c>
      <c r="I57" s="1" t="s">
        <v>9866</v>
      </c>
      <c r="J57" s="1"/>
      <c r="K57" s="1" t="s">
        <v>26111</v>
      </c>
      <c r="L57" s="1" t="s">
        <v>55</v>
      </c>
      <c r="M57" s="1" t="s">
        <v>11380</v>
      </c>
      <c r="N57" s="1" t="s">
        <v>12996</v>
      </c>
      <c r="O57" s="1" t="s">
        <v>55</v>
      </c>
      <c r="P57" s="1" t="s">
        <v>26112</v>
      </c>
      <c r="Q57" s="1" t="s">
        <v>26165</v>
      </c>
      <c r="R57" s="1" t="s">
        <v>13840</v>
      </c>
      <c r="S57" s="1" t="s">
        <v>55</v>
      </c>
      <c r="T57" s="1"/>
      <c r="U57" s="1"/>
      <c r="V57" s="1" t="s">
        <v>13848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23733</v>
      </c>
      <c r="F58" s="1" t="s">
        <v>24360</v>
      </c>
      <c r="G58" s="1" t="s">
        <v>24951</v>
      </c>
      <c r="H58" s="1" t="s">
        <v>25554</v>
      </c>
      <c r="I58" s="1" t="s">
        <v>9867</v>
      </c>
      <c r="J58" s="1"/>
      <c r="K58" s="1" t="s">
        <v>26111</v>
      </c>
      <c r="L58" s="1" t="s">
        <v>56</v>
      </c>
      <c r="M58" s="1" t="s">
        <v>11381</v>
      </c>
      <c r="N58" s="1" t="s">
        <v>12996</v>
      </c>
      <c r="O58" s="1" t="s">
        <v>56</v>
      </c>
      <c r="P58" s="1" t="s">
        <v>26112</v>
      </c>
      <c r="Q58" s="1" t="s">
        <v>26166</v>
      </c>
      <c r="R58" s="1" t="s">
        <v>13840</v>
      </c>
      <c r="S58" s="1" t="s">
        <v>56</v>
      </c>
      <c r="T58" s="1"/>
      <c r="U58" s="1"/>
      <c r="V58" s="1" t="s">
        <v>13848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23734</v>
      </c>
      <c r="F59" s="1" t="s">
        <v>24361</v>
      </c>
      <c r="G59" s="1" t="s">
        <v>24952</v>
      </c>
      <c r="H59" s="1" t="s">
        <v>25555</v>
      </c>
      <c r="I59" s="1" t="s">
        <v>9868</v>
      </c>
      <c r="J59" s="1"/>
      <c r="K59" s="1" t="s">
        <v>26111</v>
      </c>
      <c r="L59" s="1" t="s">
        <v>57</v>
      </c>
      <c r="M59" s="1" t="s">
        <v>11382</v>
      </c>
      <c r="N59" s="1" t="s">
        <v>12996</v>
      </c>
      <c r="O59" s="1" t="s">
        <v>57</v>
      </c>
      <c r="P59" s="1" t="s">
        <v>26112</v>
      </c>
      <c r="Q59" s="1" t="s">
        <v>26167</v>
      </c>
      <c r="R59" s="1" t="s">
        <v>13840</v>
      </c>
      <c r="S59" s="1" t="s">
        <v>57</v>
      </c>
      <c r="T59" s="1"/>
      <c r="U59" s="1"/>
      <c r="V59" s="1" t="s">
        <v>13848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23735</v>
      </c>
      <c r="F60" s="1" t="s">
        <v>24362</v>
      </c>
      <c r="G60" s="1" t="s">
        <v>24953</v>
      </c>
      <c r="H60" s="1" t="s">
        <v>25556</v>
      </c>
      <c r="I60" s="1" t="s">
        <v>9869</v>
      </c>
      <c r="J60" s="1"/>
      <c r="K60" s="1" t="s">
        <v>26111</v>
      </c>
      <c r="L60" s="1" t="s">
        <v>58</v>
      </c>
      <c r="M60" s="1" t="s">
        <v>11383</v>
      </c>
      <c r="N60" s="1" t="s">
        <v>12996</v>
      </c>
      <c r="O60" s="1" t="s">
        <v>58</v>
      </c>
      <c r="P60" s="1" t="s">
        <v>26112</v>
      </c>
      <c r="Q60" s="1" t="s">
        <v>26168</v>
      </c>
      <c r="R60" s="1" t="s">
        <v>13840</v>
      </c>
      <c r="S60" s="1" t="s">
        <v>58</v>
      </c>
      <c r="T60" s="1"/>
      <c r="U60" s="1"/>
      <c r="V60" s="1" t="s">
        <v>13848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23736</v>
      </c>
      <c r="F61" s="1" t="s">
        <v>24363</v>
      </c>
      <c r="G61" s="1" t="s">
        <v>24954</v>
      </c>
      <c r="H61" s="1" t="s">
        <v>25557</v>
      </c>
      <c r="I61" s="1" t="s">
        <v>9870</v>
      </c>
      <c r="J61" s="1"/>
      <c r="K61" s="1" t="s">
        <v>26111</v>
      </c>
      <c r="L61" s="1" t="s">
        <v>59</v>
      </c>
      <c r="M61" s="1" t="s">
        <v>11384</v>
      </c>
      <c r="N61" s="1" t="s">
        <v>12996</v>
      </c>
      <c r="O61" s="1" t="s">
        <v>59</v>
      </c>
      <c r="P61" s="1" t="s">
        <v>26112</v>
      </c>
      <c r="Q61" s="1" t="s">
        <v>26169</v>
      </c>
      <c r="R61" s="1" t="s">
        <v>13840</v>
      </c>
      <c r="S61" s="1" t="s">
        <v>59</v>
      </c>
      <c r="T61" s="1"/>
      <c r="U61" s="1"/>
      <c r="V61" s="1" t="s">
        <v>13848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6697</v>
      </c>
      <c r="H62" s="1" t="s">
        <v>8284</v>
      </c>
      <c r="I62" s="1" t="s">
        <v>9871</v>
      </c>
      <c r="J62" s="1"/>
      <c r="K62" s="1" t="s">
        <v>26111</v>
      </c>
      <c r="L62" s="1" t="s">
        <v>60</v>
      </c>
      <c r="M62" s="1" t="s">
        <v>11385</v>
      </c>
      <c r="N62" s="1" t="s">
        <v>12996</v>
      </c>
      <c r="O62" s="1" t="s">
        <v>60</v>
      </c>
      <c r="P62" s="1" t="s">
        <v>26112</v>
      </c>
      <c r="Q62" s="1" t="s">
        <v>26170</v>
      </c>
      <c r="R62" s="1" t="s">
        <v>13840</v>
      </c>
      <c r="S62" s="1" t="s">
        <v>60</v>
      </c>
      <c r="T62" s="1"/>
      <c r="U62" s="1"/>
      <c r="V62" s="1" t="s">
        <v>13848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6698</v>
      </c>
      <c r="H63" s="1" t="s">
        <v>8285</v>
      </c>
      <c r="I63" s="1" t="s">
        <v>9872</v>
      </c>
      <c r="J63" s="1"/>
      <c r="K63" s="1" t="s">
        <v>26111</v>
      </c>
      <c r="L63" s="1" t="s">
        <v>61</v>
      </c>
      <c r="M63" s="1" t="s">
        <v>11386</v>
      </c>
      <c r="N63" s="1" t="s">
        <v>12996</v>
      </c>
      <c r="O63" s="1" t="s">
        <v>61</v>
      </c>
      <c r="P63" s="1" t="s">
        <v>26112</v>
      </c>
      <c r="Q63" s="1" t="s">
        <v>26171</v>
      </c>
      <c r="R63" s="1" t="s">
        <v>13840</v>
      </c>
      <c r="S63" s="1" t="s">
        <v>61</v>
      </c>
      <c r="T63" s="1"/>
      <c r="U63" s="1"/>
      <c r="V63" s="1" t="s">
        <v>13848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19907</v>
      </c>
      <c r="F64" s="1" t="s">
        <v>20720</v>
      </c>
      <c r="G64" s="1" t="s">
        <v>21488</v>
      </c>
      <c r="H64" s="1" t="s">
        <v>22267</v>
      </c>
      <c r="I64" s="1" t="s">
        <v>9873</v>
      </c>
      <c r="J64" s="1"/>
      <c r="K64" s="1" t="s">
        <v>26111</v>
      </c>
      <c r="L64" s="1" t="s">
        <v>62</v>
      </c>
      <c r="M64" s="1" t="s">
        <v>11387</v>
      </c>
      <c r="N64" s="1" t="s">
        <v>12996</v>
      </c>
      <c r="O64" s="1" t="s">
        <v>62</v>
      </c>
      <c r="P64" s="1" t="s">
        <v>26112</v>
      </c>
      <c r="Q64" s="1" t="s">
        <v>26172</v>
      </c>
      <c r="R64" s="1" t="s">
        <v>13840</v>
      </c>
      <c r="S64" s="1" t="s">
        <v>62</v>
      </c>
      <c r="T64" s="1"/>
      <c r="U64" s="1"/>
      <c r="V64" s="1" t="s">
        <v>13848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13924</v>
      </c>
      <c r="F65" s="1" t="s">
        <v>14990</v>
      </c>
      <c r="G65" s="1" t="s">
        <v>13924</v>
      </c>
      <c r="H65" s="1" t="s">
        <v>17017</v>
      </c>
      <c r="I65" s="1" t="s">
        <v>9874</v>
      </c>
      <c r="J65" s="1"/>
      <c r="K65" s="1" t="s">
        <v>26111</v>
      </c>
      <c r="L65" s="1" t="s">
        <v>63</v>
      </c>
      <c r="M65" s="1" t="s">
        <v>11388</v>
      </c>
      <c r="N65" s="1" t="s">
        <v>12996</v>
      </c>
      <c r="O65" s="1" t="s">
        <v>63</v>
      </c>
      <c r="P65" s="1" t="s">
        <v>26112</v>
      </c>
      <c r="Q65" s="1" t="s">
        <v>26173</v>
      </c>
      <c r="R65" s="1" t="s">
        <v>13840</v>
      </c>
      <c r="S65" s="1" t="s">
        <v>63</v>
      </c>
      <c r="T65" s="1"/>
      <c r="U65" s="1"/>
      <c r="V65" s="1" t="s">
        <v>13848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13925</v>
      </c>
      <c r="F66" s="1" t="s">
        <v>14991</v>
      </c>
      <c r="G66" s="1" t="s">
        <v>16002</v>
      </c>
      <c r="H66" s="1" t="s">
        <v>17018</v>
      </c>
      <c r="I66" s="1" t="s">
        <v>9875</v>
      </c>
      <c r="J66" s="1"/>
      <c r="K66" s="1" t="s">
        <v>26111</v>
      </c>
      <c r="L66" s="1" t="s">
        <v>64</v>
      </c>
      <c r="M66" s="1" t="s">
        <v>11389</v>
      </c>
      <c r="N66" s="1" t="s">
        <v>12996</v>
      </c>
      <c r="O66" s="1" t="s">
        <v>64</v>
      </c>
      <c r="P66" s="1" t="s">
        <v>26112</v>
      </c>
      <c r="Q66" s="1" t="s">
        <v>26174</v>
      </c>
      <c r="R66" s="1" t="s">
        <v>13840</v>
      </c>
      <c r="S66" s="1" t="s">
        <v>64</v>
      </c>
      <c r="T66" s="1"/>
      <c r="U66" s="1"/>
      <c r="V66" s="1" t="s">
        <v>13848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23737</v>
      </c>
      <c r="F67" s="1" t="s">
        <v>23737</v>
      </c>
      <c r="G67" s="1" t="s">
        <v>24955</v>
      </c>
      <c r="H67" s="1" t="s">
        <v>25558</v>
      </c>
      <c r="I67" s="1" t="s">
        <v>9876</v>
      </c>
      <c r="J67" s="1"/>
      <c r="K67" s="1" t="s">
        <v>26111</v>
      </c>
      <c r="L67" s="1" t="s">
        <v>65</v>
      </c>
      <c r="M67" s="1" t="s">
        <v>11390</v>
      </c>
      <c r="N67" s="1" t="s">
        <v>12996</v>
      </c>
      <c r="O67" s="1" t="s">
        <v>65</v>
      </c>
      <c r="P67" s="1" t="s">
        <v>26112</v>
      </c>
      <c r="Q67" s="1" t="s">
        <v>26175</v>
      </c>
      <c r="R67" s="1" t="s">
        <v>13840</v>
      </c>
      <c r="S67" s="1" t="s">
        <v>65</v>
      </c>
      <c r="T67" s="1"/>
      <c r="U67" s="1"/>
      <c r="V67" s="1" t="s">
        <v>13848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23738</v>
      </c>
      <c r="F68" s="1" t="s">
        <v>24364</v>
      </c>
      <c r="G68" s="1" t="s">
        <v>24956</v>
      </c>
      <c r="H68" s="1" t="s">
        <v>25559</v>
      </c>
      <c r="I68" s="1" t="s">
        <v>9877</v>
      </c>
      <c r="J68" s="1"/>
      <c r="K68" s="1" t="s">
        <v>26111</v>
      </c>
      <c r="L68" s="1" t="s">
        <v>66</v>
      </c>
      <c r="M68" s="1" t="s">
        <v>11391</v>
      </c>
      <c r="N68" s="1" t="s">
        <v>12996</v>
      </c>
      <c r="O68" s="1" t="s">
        <v>66</v>
      </c>
      <c r="P68" s="1" t="s">
        <v>26112</v>
      </c>
      <c r="Q68" s="1" t="s">
        <v>26176</v>
      </c>
      <c r="R68" s="1" t="s">
        <v>13840</v>
      </c>
      <c r="S68" s="1" t="s">
        <v>66</v>
      </c>
      <c r="T68" s="1"/>
      <c r="U68" s="1"/>
      <c r="V68" s="1" t="s">
        <v>13848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23739</v>
      </c>
      <c r="F69" s="1" t="s">
        <v>23739</v>
      </c>
      <c r="G69" s="1" t="s">
        <v>24957</v>
      </c>
      <c r="H69" s="1" t="s">
        <v>25560</v>
      </c>
      <c r="I69" s="1" t="s">
        <v>9878</v>
      </c>
      <c r="J69" s="1"/>
      <c r="K69" s="1" t="s">
        <v>26111</v>
      </c>
      <c r="L69" s="1" t="s">
        <v>67</v>
      </c>
      <c r="M69" s="1" t="s">
        <v>11392</v>
      </c>
      <c r="N69" s="1" t="s">
        <v>12996</v>
      </c>
      <c r="O69" s="1" t="s">
        <v>67</v>
      </c>
      <c r="P69" s="1" t="s">
        <v>26112</v>
      </c>
      <c r="Q69" s="1" t="s">
        <v>26177</v>
      </c>
      <c r="R69" s="1" t="s">
        <v>13840</v>
      </c>
      <c r="S69" s="1" t="s">
        <v>67</v>
      </c>
      <c r="T69" s="1"/>
      <c r="U69" s="1"/>
      <c r="V69" s="1" t="s">
        <v>13848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23740</v>
      </c>
      <c r="F70" s="1" t="s">
        <v>24365</v>
      </c>
      <c r="G70" s="1" t="s">
        <v>24958</v>
      </c>
      <c r="H70" s="1" t="s">
        <v>25561</v>
      </c>
      <c r="I70" s="1" t="s">
        <v>9879</v>
      </c>
      <c r="J70" s="1"/>
      <c r="K70" s="1" t="s">
        <v>26111</v>
      </c>
      <c r="L70" s="1" t="s">
        <v>68</v>
      </c>
      <c r="M70" s="1" t="s">
        <v>11393</v>
      </c>
      <c r="N70" s="1" t="s">
        <v>12996</v>
      </c>
      <c r="O70" s="1" t="s">
        <v>68</v>
      </c>
      <c r="P70" s="1" t="s">
        <v>26112</v>
      </c>
      <c r="Q70" s="1" t="s">
        <v>26178</v>
      </c>
      <c r="R70" s="1" t="s">
        <v>13840</v>
      </c>
      <c r="S70" s="1" t="s">
        <v>68</v>
      </c>
      <c r="T70" s="1"/>
      <c r="U70" s="1"/>
      <c r="V70" s="1" t="s">
        <v>13848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23741</v>
      </c>
      <c r="F71" s="1" t="s">
        <v>24366</v>
      </c>
      <c r="G71" s="1" t="s">
        <v>24959</v>
      </c>
      <c r="H71" s="1" t="s">
        <v>25562</v>
      </c>
      <c r="I71" s="1" t="s">
        <v>9880</v>
      </c>
      <c r="J71" s="1"/>
      <c r="K71" s="1" t="s">
        <v>26111</v>
      </c>
      <c r="L71" s="1" t="s">
        <v>69</v>
      </c>
      <c r="M71" s="1" t="s">
        <v>11394</v>
      </c>
      <c r="N71" s="1" t="s">
        <v>12996</v>
      </c>
      <c r="O71" s="1" t="s">
        <v>69</v>
      </c>
      <c r="P71" s="1" t="s">
        <v>26112</v>
      </c>
      <c r="Q71" s="1" t="s">
        <v>26179</v>
      </c>
      <c r="R71" s="1" t="s">
        <v>13840</v>
      </c>
      <c r="S71" s="1" t="s">
        <v>69</v>
      </c>
      <c r="T71" s="1"/>
      <c r="U71" s="1"/>
      <c r="V71" s="1" t="s">
        <v>13848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23742</v>
      </c>
      <c r="F72" s="1" t="s">
        <v>24367</v>
      </c>
      <c r="G72" s="1" t="s">
        <v>24960</v>
      </c>
      <c r="H72" s="1" t="s">
        <v>25563</v>
      </c>
      <c r="I72" s="1" t="s">
        <v>9881</v>
      </c>
      <c r="J72" s="1"/>
      <c r="K72" s="1" t="s">
        <v>26111</v>
      </c>
      <c r="L72" s="1" t="s">
        <v>70</v>
      </c>
      <c r="M72" s="1" t="s">
        <v>11395</v>
      </c>
      <c r="N72" s="1" t="s">
        <v>12996</v>
      </c>
      <c r="O72" s="1" t="s">
        <v>70</v>
      </c>
      <c r="P72" s="1" t="s">
        <v>26112</v>
      </c>
      <c r="Q72" s="1" t="s">
        <v>26180</v>
      </c>
      <c r="R72" s="1" t="s">
        <v>13840</v>
      </c>
      <c r="S72" s="1" t="s">
        <v>70</v>
      </c>
      <c r="T72" s="1"/>
      <c r="U72" s="1"/>
      <c r="V72" s="1" t="s">
        <v>13848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6707</v>
      </c>
      <c r="H73" s="1" t="s">
        <v>8295</v>
      </c>
      <c r="I73" s="1" t="s">
        <v>9882</v>
      </c>
      <c r="J73" s="1"/>
      <c r="K73" s="1" t="s">
        <v>26111</v>
      </c>
      <c r="L73" s="1" t="s">
        <v>71</v>
      </c>
      <c r="M73" s="1" t="s">
        <v>11396</v>
      </c>
      <c r="N73" s="1" t="s">
        <v>12996</v>
      </c>
      <c r="O73" s="1" t="s">
        <v>71</v>
      </c>
      <c r="P73" s="1" t="s">
        <v>26112</v>
      </c>
      <c r="Q73" s="1" t="s">
        <v>26181</v>
      </c>
      <c r="R73" s="1" t="s">
        <v>13840</v>
      </c>
      <c r="S73" s="1" t="s">
        <v>71</v>
      </c>
      <c r="T73" s="1"/>
      <c r="U73" s="1"/>
      <c r="V73" s="1" t="s">
        <v>13848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23743</v>
      </c>
      <c r="F74" s="1" t="s">
        <v>24368</v>
      </c>
      <c r="G74" s="1" t="s">
        <v>24961</v>
      </c>
      <c r="H74" s="1" t="s">
        <v>25564</v>
      </c>
      <c r="I74" s="1" t="s">
        <v>9883</v>
      </c>
      <c r="J74" s="1"/>
      <c r="K74" s="1" t="s">
        <v>26111</v>
      </c>
      <c r="L74" s="1" t="s">
        <v>72</v>
      </c>
      <c r="M74" s="1" t="s">
        <v>11397</v>
      </c>
      <c r="N74" s="1" t="s">
        <v>12996</v>
      </c>
      <c r="O74" s="1" t="s">
        <v>72</v>
      </c>
      <c r="P74" s="1" t="s">
        <v>26112</v>
      </c>
      <c r="Q74" s="1" t="s">
        <v>26182</v>
      </c>
      <c r="R74" s="1" t="s">
        <v>13840</v>
      </c>
      <c r="S74" s="1" t="s">
        <v>72</v>
      </c>
      <c r="T74" s="1"/>
      <c r="U74" s="1"/>
      <c r="V74" s="1" t="s">
        <v>13848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23744</v>
      </c>
      <c r="F75" s="1" t="s">
        <v>24369</v>
      </c>
      <c r="G75" s="1" t="s">
        <v>24962</v>
      </c>
      <c r="H75" s="1" t="s">
        <v>25565</v>
      </c>
      <c r="I75" s="1" t="s">
        <v>9884</v>
      </c>
      <c r="J75" s="1"/>
      <c r="K75" s="1" t="s">
        <v>26111</v>
      </c>
      <c r="L75" s="1" t="s">
        <v>73</v>
      </c>
      <c r="M75" s="1" t="s">
        <v>11398</v>
      </c>
      <c r="N75" s="1" t="s">
        <v>12996</v>
      </c>
      <c r="O75" s="1" t="s">
        <v>73</v>
      </c>
      <c r="P75" s="1" t="s">
        <v>26112</v>
      </c>
      <c r="Q75" s="1" t="s">
        <v>26183</v>
      </c>
      <c r="R75" s="1" t="s">
        <v>13840</v>
      </c>
      <c r="S75" s="1" t="s">
        <v>73</v>
      </c>
      <c r="T75" s="1"/>
      <c r="U75" s="1"/>
      <c r="V75" s="1" t="s">
        <v>13848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23745</v>
      </c>
      <c r="F76" s="1" t="s">
        <v>24370</v>
      </c>
      <c r="G76" s="1" t="s">
        <v>24963</v>
      </c>
      <c r="H76" s="1" t="s">
        <v>25566</v>
      </c>
      <c r="I76" s="1" t="s">
        <v>9885</v>
      </c>
      <c r="J76" s="1"/>
      <c r="K76" s="1" t="s">
        <v>26111</v>
      </c>
      <c r="L76" s="1" t="s">
        <v>74</v>
      </c>
      <c r="M76" s="1" t="s">
        <v>11399</v>
      </c>
      <c r="N76" s="1" t="s">
        <v>12996</v>
      </c>
      <c r="O76" s="1" t="s">
        <v>74</v>
      </c>
      <c r="P76" s="1" t="s">
        <v>26112</v>
      </c>
      <c r="Q76" s="1" t="s">
        <v>26184</v>
      </c>
      <c r="R76" s="1" t="s">
        <v>13840</v>
      </c>
      <c r="S76" s="1" t="s">
        <v>74</v>
      </c>
      <c r="T76" s="1"/>
      <c r="U76" s="1"/>
      <c r="V76" s="1" t="s">
        <v>13848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23746</v>
      </c>
      <c r="F77" s="1" t="s">
        <v>24371</v>
      </c>
      <c r="G77" s="1" t="s">
        <v>24964</v>
      </c>
      <c r="H77" s="1" t="s">
        <v>25567</v>
      </c>
      <c r="I77" s="1" t="s">
        <v>9886</v>
      </c>
      <c r="J77" s="1"/>
      <c r="K77" s="1" t="s">
        <v>26111</v>
      </c>
      <c r="L77" s="1" t="s">
        <v>75</v>
      </c>
      <c r="M77" s="1" t="s">
        <v>11400</v>
      </c>
      <c r="N77" s="1" t="s">
        <v>12996</v>
      </c>
      <c r="O77" s="1" t="s">
        <v>75</v>
      </c>
      <c r="P77" s="1" t="s">
        <v>26112</v>
      </c>
      <c r="Q77" s="1" t="s">
        <v>26185</v>
      </c>
      <c r="R77" s="1" t="s">
        <v>13840</v>
      </c>
      <c r="S77" s="1" t="s">
        <v>75</v>
      </c>
      <c r="T77" s="1"/>
      <c r="U77" s="1"/>
      <c r="V77" s="1" t="s">
        <v>13848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23747</v>
      </c>
      <c r="F78" s="1" t="s">
        <v>24372</v>
      </c>
      <c r="G78" s="1" t="s">
        <v>24965</v>
      </c>
      <c r="H78" s="1" t="s">
        <v>25568</v>
      </c>
      <c r="I78" s="1" t="s">
        <v>9887</v>
      </c>
      <c r="J78" s="1"/>
      <c r="K78" s="1" t="s">
        <v>26111</v>
      </c>
      <c r="L78" s="1" t="s">
        <v>76</v>
      </c>
      <c r="M78" s="1" t="s">
        <v>11401</v>
      </c>
      <c r="N78" s="1" t="s">
        <v>12996</v>
      </c>
      <c r="O78" s="1" t="s">
        <v>76</v>
      </c>
      <c r="P78" s="1" t="s">
        <v>26112</v>
      </c>
      <c r="Q78" s="1" t="s">
        <v>26186</v>
      </c>
      <c r="R78" s="1" t="s">
        <v>13840</v>
      </c>
      <c r="S78" s="1" t="s">
        <v>76</v>
      </c>
      <c r="T78" s="1"/>
      <c r="U78" s="1"/>
      <c r="V78" s="1" t="s">
        <v>13848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13935</v>
      </c>
      <c r="F79" s="1" t="s">
        <v>14999</v>
      </c>
      <c r="G79" s="1" t="s">
        <v>16012</v>
      </c>
      <c r="H79" s="1" t="s">
        <v>17028</v>
      </c>
      <c r="I79" s="1" t="s">
        <v>9888</v>
      </c>
      <c r="J79" s="1"/>
      <c r="K79" s="1" t="s">
        <v>26111</v>
      </c>
      <c r="L79" s="1" t="s">
        <v>77</v>
      </c>
      <c r="M79" s="1" t="s">
        <v>11402</v>
      </c>
      <c r="N79" s="1" t="s">
        <v>12996</v>
      </c>
      <c r="O79" s="1" t="s">
        <v>77</v>
      </c>
      <c r="P79" s="1" t="s">
        <v>26112</v>
      </c>
      <c r="Q79" s="1" t="s">
        <v>26187</v>
      </c>
      <c r="R79" s="1" t="s">
        <v>13840</v>
      </c>
      <c r="S79" s="1" t="s">
        <v>77</v>
      </c>
      <c r="T79" s="1"/>
      <c r="U79" s="1"/>
      <c r="V79" s="1" t="s">
        <v>13848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6714</v>
      </c>
      <c r="H80" s="1" t="s">
        <v>8302</v>
      </c>
      <c r="I80" s="1" t="s">
        <v>9889</v>
      </c>
      <c r="J80" s="1"/>
      <c r="K80" s="1" t="s">
        <v>26111</v>
      </c>
      <c r="L80" s="1" t="s">
        <v>78</v>
      </c>
      <c r="M80" s="1" t="s">
        <v>11403</v>
      </c>
      <c r="N80" s="1" t="s">
        <v>12996</v>
      </c>
      <c r="O80" s="1" t="s">
        <v>78</v>
      </c>
      <c r="P80" s="1" t="s">
        <v>26112</v>
      </c>
      <c r="Q80" s="1" t="s">
        <v>26188</v>
      </c>
      <c r="R80" s="1" t="s">
        <v>13840</v>
      </c>
      <c r="S80" s="1" t="s">
        <v>78</v>
      </c>
      <c r="T80" s="1"/>
      <c r="U80" s="1"/>
      <c r="V80" s="1" t="s">
        <v>13848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23748</v>
      </c>
      <c r="F81" s="1" t="s">
        <v>24373</v>
      </c>
      <c r="G81" s="1" t="s">
        <v>24966</v>
      </c>
      <c r="H81" s="1" t="s">
        <v>25569</v>
      </c>
      <c r="I81" s="1" t="s">
        <v>9890</v>
      </c>
      <c r="J81" s="1"/>
      <c r="K81" s="1" t="s">
        <v>26111</v>
      </c>
      <c r="L81" s="1" t="s">
        <v>79</v>
      </c>
      <c r="M81" s="1" t="s">
        <v>11404</v>
      </c>
      <c r="N81" s="1" t="s">
        <v>12996</v>
      </c>
      <c r="O81" s="1" t="s">
        <v>79</v>
      </c>
      <c r="P81" s="1" t="s">
        <v>26112</v>
      </c>
      <c r="Q81" s="1" t="s">
        <v>26189</v>
      </c>
      <c r="R81" s="1" t="s">
        <v>13840</v>
      </c>
      <c r="S81" s="1" t="s">
        <v>79</v>
      </c>
      <c r="T81" s="1"/>
      <c r="U81" s="1"/>
      <c r="V81" s="1" t="s">
        <v>13848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23749</v>
      </c>
      <c r="F82" s="1" t="s">
        <v>24374</v>
      </c>
      <c r="G82" s="1" t="s">
        <v>24967</v>
      </c>
      <c r="H82" s="1" t="s">
        <v>25570</v>
      </c>
      <c r="I82" s="1" t="s">
        <v>9891</v>
      </c>
      <c r="J82" s="1"/>
      <c r="K82" s="1" t="s">
        <v>26111</v>
      </c>
      <c r="L82" s="1" t="s">
        <v>80</v>
      </c>
      <c r="M82" s="1" t="s">
        <v>11405</v>
      </c>
      <c r="N82" s="1" t="s">
        <v>12996</v>
      </c>
      <c r="O82" s="1" t="s">
        <v>80</v>
      </c>
      <c r="P82" s="1" t="s">
        <v>26112</v>
      </c>
      <c r="Q82" s="1" t="s">
        <v>26190</v>
      </c>
      <c r="R82" s="1" t="s">
        <v>13840</v>
      </c>
      <c r="S82" s="1" t="s">
        <v>80</v>
      </c>
      <c r="T82" s="1"/>
      <c r="U82" s="1"/>
      <c r="V82" s="1" t="s">
        <v>13848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23750</v>
      </c>
      <c r="F83" s="1" t="s">
        <v>24375</v>
      </c>
      <c r="G83" s="1" t="s">
        <v>24968</v>
      </c>
      <c r="H83" s="1" t="s">
        <v>25571</v>
      </c>
      <c r="I83" s="1" t="s">
        <v>9892</v>
      </c>
      <c r="J83" s="1"/>
      <c r="K83" s="1" t="s">
        <v>26111</v>
      </c>
      <c r="L83" s="1" t="s">
        <v>81</v>
      </c>
      <c r="M83" s="1" t="s">
        <v>11406</v>
      </c>
      <c r="N83" s="1" t="s">
        <v>12996</v>
      </c>
      <c r="O83" s="1" t="s">
        <v>81</v>
      </c>
      <c r="P83" s="1" t="s">
        <v>26112</v>
      </c>
      <c r="Q83" s="1" t="s">
        <v>26191</v>
      </c>
      <c r="R83" s="1" t="s">
        <v>13840</v>
      </c>
      <c r="S83" s="1" t="s">
        <v>81</v>
      </c>
      <c r="T83" s="1"/>
      <c r="U83" s="1"/>
      <c r="V83" s="1" t="s">
        <v>13848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13939</v>
      </c>
      <c r="F84" s="1" t="s">
        <v>13939</v>
      </c>
      <c r="G84" s="1" t="s">
        <v>16016</v>
      </c>
      <c r="H84" s="1" t="s">
        <v>17032</v>
      </c>
      <c r="I84" s="1" t="s">
        <v>9893</v>
      </c>
      <c r="J84" s="1"/>
      <c r="K84" s="1" t="s">
        <v>26111</v>
      </c>
      <c r="L84" s="1" t="s">
        <v>82</v>
      </c>
      <c r="M84" s="1" t="s">
        <v>11407</v>
      </c>
      <c r="N84" s="1" t="s">
        <v>12996</v>
      </c>
      <c r="O84" s="1" t="s">
        <v>82</v>
      </c>
      <c r="P84" s="1" t="s">
        <v>26112</v>
      </c>
      <c r="Q84" s="1" t="s">
        <v>26192</v>
      </c>
      <c r="R84" s="1" t="s">
        <v>13840</v>
      </c>
      <c r="S84" s="1" t="s">
        <v>82</v>
      </c>
      <c r="T84" s="1"/>
      <c r="U84" s="1"/>
      <c r="V84" s="1" t="s">
        <v>13848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23751</v>
      </c>
      <c r="F85" s="1" t="s">
        <v>24376</v>
      </c>
      <c r="G85" s="1" t="s">
        <v>24969</v>
      </c>
      <c r="H85" s="1" t="s">
        <v>25572</v>
      </c>
      <c r="I85" s="1" t="s">
        <v>9894</v>
      </c>
      <c r="J85" s="1"/>
      <c r="K85" s="1" t="s">
        <v>26111</v>
      </c>
      <c r="L85" s="1" t="s">
        <v>83</v>
      </c>
      <c r="M85" s="1" t="s">
        <v>11408</v>
      </c>
      <c r="N85" s="1" t="s">
        <v>12996</v>
      </c>
      <c r="O85" s="1" t="s">
        <v>83</v>
      </c>
      <c r="P85" s="1" t="s">
        <v>26112</v>
      </c>
      <c r="Q85" s="1" t="s">
        <v>26193</v>
      </c>
      <c r="R85" s="1" t="s">
        <v>13840</v>
      </c>
      <c r="S85" s="1" t="s">
        <v>83</v>
      </c>
      <c r="T85" s="1"/>
      <c r="U85" s="1"/>
      <c r="V85" s="1" t="s">
        <v>13848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23752</v>
      </c>
      <c r="F86" s="1" t="s">
        <v>24377</v>
      </c>
      <c r="G86" s="1" t="s">
        <v>23752</v>
      </c>
      <c r="H86" s="1" t="s">
        <v>25573</v>
      </c>
      <c r="I86" s="1" t="s">
        <v>9895</v>
      </c>
      <c r="J86" s="1"/>
      <c r="K86" s="1" t="s">
        <v>26111</v>
      </c>
      <c r="L86" s="1" t="s">
        <v>84</v>
      </c>
      <c r="M86" s="1" t="s">
        <v>11409</v>
      </c>
      <c r="N86" s="1" t="s">
        <v>12996</v>
      </c>
      <c r="O86" s="1" t="s">
        <v>84</v>
      </c>
      <c r="P86" s="1" t="s">
        <v>26112</v>
      </c>
      <c r="Q86" s="1" t="s">
        <v>26194</v>
      </c>
      <c r="R86" s="1" t="s">
        <v>13840</v>
      </c>
      <c r="S86" s="1" t="s">
        <v>84</v>
      </c>
      <c r="T86" s="1"/>
      <c r="U86" s="1"/>
      <c r="V86" s="1" t="s">
        <v>13848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23753</v>
      </c>
      <c r="F87" s="1" t="s">
        <v>24378</v>
      </c>
      <c r="G87" s="1" t="s">
        <v>24970</v>
      </c>
      <c r="H87" s="1" t="s">
        <v>25574</v>
      </c>
      <c r="I87" s="1" t="s">
        <v>9896</v>
      </c>
      <c r="J87" s="1"/>
      <c r="K87" s="1" t="s">
        <v>26111</v>
      </c>
      <c r="L87" s="1" t="s">
        <v>85</v>
      </c>
      <c r="M87" s="1" t="s">
        <v>11410</v>
      </c>
      <c r="N87" s="1" t="s">
        <v>12996</v>
      </c>
      <c r="O87" s="1" t="s">
        <v>85</v>
      </c>
      <c r="P87" s="1" t="s">
        <v>26112</v>
      </c>
      <c r="Q87" s="1" t="s">
        <v>26195</v>
      </c>
      <c r="R87" s="1" t="s">
        <v>13840</v>
      </c>
      <c r="S87" s="1" t="s">
        <v>85</v>
      </c>
      <c r="T87" s="1"/>
      <c r="U87" s="1"/>
      <c r="V87" s="1" t="s">
        <v>13848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6721</v>
      </c>
      <c r="H88" s="1" t="s">
        <v>8310</v>
      </c>
      <c r="I88" s="1" t="s">
        <v>9897</v>
      </c>
      <c r="J88" s="1"/>
      <c r="K88" s="1" t="s">
        <v>26111</v>
      </c>
      <c r="L88" s="1" t="s">
        <v>86</v>
      </c>
      <c r="M88" s="1" t="s">
        <v>11411</v>
      </c>
      <c r="N88" s="1" t="s">
        <v>12996</v>
      </c>
      <c r="O88" s="1" t="s">
        <v>86</v>
      </c>
      <c r="P88" s="1" t="s">
        <v>26112</v>
      </c>
      <c r="Q88" s="1" t="s">
        <v>26196</v>
      </c>
      <c r="R88" s="1" t="s">
        <v>13840</v>
      </c>
      <c r="S88" s="1" t="s">
        <v>86</v>
      </c>
      <c r="T88" s="1"/>
      <c r="U88" s="1"/>
      <c r="V88" s="1" t="s">
        <v>13848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23754</v>
      </c>
      <c r="F89" s="1" t="s">
        <v>24379</v>
      </c>
      <c r="G89" s="1" t="s">
        <v>24971</v>
      </c>
      <c r="H89" s="1" t="s">
        <v>25575</v>
      </c>
      <c r="I89" s="1" t="s">
        <v>9898</v>
      </c>
      <c r="J89" s="1"/>
      <c r="K89" s="1" t="s">
        <v>26111</v>
      </c>
      <c r="L89" s="1" t="s">
        <v>87</v>
      </c>
      <c r="M89" s="1" t="s">
        <v>11412</v>
      </c>
      <c r="N89" s="1" t="s">
        <v>12996</v>
      </c>
      <c r="O89" s="1" t="s">
        <v>87</v>
      </c>
      <c r="P89" s="1" t="s">
        <v>26112</v>
      </c>
      <c r="Q89" s="1" t="s">
        <v>26197</v>
      </c>
      <c r="R89" s="1" t="s">
        <v>13840</v>
      </c>
      <c r="S89" s="1" t="s">
        <v>87</v>
      </c>
      <c r="T89" s="1"/>
      <c r="U89" s="1"/>
      <c r="V89" s="1" t="s">
        <v>13848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23755</v>
      </c>
      <c r="F90" s="1" t="s">
        <v>24380</v>
      </c>
      <c r="G90" s="1" t="s">
        <v>24972</v>
      </c>
      <c r="H90" s="1" t="s">
        <v>25576</v>
      </c>
      <c r="I90" s="1" t="s">
        <v>9899</v>
      </c>
      <c r="J90" s="1"/>
      <c r="K90" s="1" t="s">
        <v>26111</v>
      </c>
      <c r="L90" s="1" t="s">
        <v>88</v>
      </c>
      <c r="M90" s="1" t="s">
        <v>11413</v>
      </c>
      <c r="N90" s="1" t="s">
        <v>12996</v>
      </c>
      <c r="O90" s="1" t="s">
        <v>88</v>
      </c>
      <c r="P90" s="1" t="s">
        <v>26112</v>
      </c>
      <c r="Q90" s="1" t="s">
        <v>26198</v>
      </c>
      <c r="R90" s="1" t="s">
        <v>13840</v>
      </c>
      <c r="S90" s="1" t="s">
        <v>88</v>
      </c>
      <c r="T90" s="1"/>
      <c r="U90" s="1"/>
      <c r="V90" s="1" t="s">
        <v>13848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23756</v>
      </c>
      <c r="F91" s="1" t="s">
        <v>24381</v>
      </c>
      <c r="G91" s="1" t="s">
        <v>24973</v>
      </c>
      <c r="H91" s="1" t="s">
        <v>25577</v>
      </c>
      <c r="I91" s="1" t="s">
        <v>9900</v>
      </c>
      <c r="J91" s="1"/>
      <c r="K91" s="1" t="s">
        <v>26111</v>
      </c>
      <c r="L91" s="1" t="s">
        <v>89</v>
      </c>
      <c r="M91" s="1" t="s">
        <v>11414</v>
      </c>
      <c r="N91" s="1" t="s">
        <v>12996</v>
      </c>
      <c r="O91" s="1" t="s">
        <v>89</v>
      </c>
      <c r="P91" s="1" t="s">
        <v>26112</v>
      </c>
      <c r="Q91" s="1" t="s">
        <v>26199</v>
      </c>
      <c r="R91" s="1" t="s">
        <v>13840</v>
      </c>
      <c r="S91" s="1" t="s">
        <v>89</v>
      </c>
      <c r="T91" s="1"/>
      <c r="U91" s="1"/>
      <c r="V91" s="1" t="s">
        <v>13848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23757</v>
      </c>
      <c r="F92" s="1" t="s">
        <v>24382</v>
      </c>
      <c r="G92" s="1" t="s">
        <v>24974</v>
      </c>
      <c r="H92" s="1" t="s">
        <v>25578</v>
      </c>
      <c r="I92" s="1" t="s">
        <v>9901</v>
      </c>
      <c r="J92" s="1"/>
      <c r="K92" s="1" t="s">
        <v>26111</v>
      </c>
      <c r="L92" s="1" t="s">
        <v>90</v>
      </c>
      <c r="M92" s="1" t="s">
        <v>11415</v>
      </c>
      <c r="N92" s="1" t="s">
        <v>12996</v>
      </c>
      <c r="O92" s="1" t="s">
        <v>90</v>
      </c>
      <c r="P92" s="1" t="s">
        <v>26112</v>
      </c>
      <c r="Q92" s="1" t="s">
        <v>26200</v>
      </c>
      <c r="R92" s="1" t="s">
        <v>13840</v>
      </c>
      <c r="S92" s="1" t="s">
        <v>90</v>
      </c>
      <c r="T92" s="1"/>
      <c r="U92" s="1"/>
      <c r="V92" s="1" t="s">
        <v>13848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6707</v>
      </c>
      <c r="H93" s="1" t="s">
        <v>8295</v>
      </c>
      <c r="I93" s="1" t="s">
        <v>9902</v>
      </c>
      <c r="J93" s="1"/>
      <c r="K93" s="1" t="s">
        <v>26111</v>
      </c>
      <c r="L93" s="1" t="s">
        <v>91</v>
      </c>
      <c r="M93" s="1" t="s">
        <v>11416</v>
      </c>
      <c r="N93" s="1" t="s">
        <v>12996</v>
      </c>
      <c r="O93" s="1" t="s">
        <v>91</v>
      </c>
      <c r="P93" s="1" t="s">
        <v>26112</v>
      </c>
      <c r="Q93" s="1" t="s">
        <v>26181</v>
      </c>
      <c r="R93" s="1" t="s">
        <v>13840</v>
      </c>
      <c r="S93" s="1" t="s">
        <v>91</v>
      </c>
      <c r="T93" s="1"/>
      <c r="U93" s="1"/>
      <c r="V93" s="1" t="s">
        <v>13848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23758</v>
      </c>
      <c r="F94" s="1" t="s">
        <v>24383</v>
      </c>
      <c r="G94" s="1" t="s">
        <v>24975</v>
      </c>
      <c r="H94" s="1" t="s">
        <v>25579</v>
      </c>
      <c r="I94" s="1" t="s">
        <v>9903</v>
      </c>
      <c r="J94" s="1"/>
      <c r="K94" s="1" t="s">
        <v>26111</v>
      </c>
      <c r="L94" s="1" t="s">
        <v>92</v>
      </c>
      <c r="M94" s="1" t="s">
        <v>11417</v>
      </c>
      <c r="N94" s="1" t="s">
        <v>12996</v>
      </c>
      <c r="O94" s="1" t="s">
        <v>92</v>
      </c>
      <c r="P94" s="1" t="s">
        <v>26112</v>
      </c>
      <c r="Q94" s="1" t="s">
        <v>26201</v>
      </c>
      <c r="R94" s="1" t="s">
        <v>13840</v>
      </c>
      <c r="S94" s="1" t="s">
        <v>92</v>
      </c>
      <c r="T94" s="1"/>
      <c r="U94" s="1"/>
      <c r="V94" s="1" t="s">
        <v>13848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23759</v>
      </c>
      <c r="F95" s="1" t="s">
        <v>24384</v>
      </c>
      <c r="G95" s="1" t="s">
        <v>24976</v>
      </c>
      <c r="H95" s="1" t="s">
        <v>25580</v>
      </c>
      <c r="I95" s="1" t="s">
        <v>9904</v>
      </c>
      <c r="J95" s="1"/>
      <c r="K95" s="1" t="s">
        <v>26111</v>
      </c>
      <c r="L95" s="1" t="s">
        <v>93</v>
      </c>
      <c r="M95" s="1" t="s">
        <v>11418</v>
      </c>
      <c r="N95" s="1" t="s">
        <v>12996</v>
      </c>
      <c r="O95" s="1" t="s">
        <v>93</v>
      </c>
      <c r="P95" s="1" t="s">
        <v>26112</v>
      </c>
      <c r="Q95" s="1" t="s">
        <v>26202</v>
      </c>
      <c r="R95" s="1" t="s">
        <v>13840</v>
      </c>
      <c r="S95" s="1" t="s">
        <v>93</v>
      </c>
      <c r="T95" s="1"/>
      <c r="U95" s="1"/>
      <c r="V95" s="1" t="s">
        <v>13848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6728</v>
      </c>
      <c r="H96" s="1" t="s">
        <v>8317</v>
      </c>
      <c r="I96" s="1" t="s">
        <v>9905</v>
      </c>
      <c r="J96" s="1"/>
      <c r="K96" s="1" t="s">
        <v>26111</v>
      </c>
      <c r="L96" s="1" t="s">
        <v>94</v>
      </c>
      <c r="M96" s="1" t="s">
        <v>11419</v>
      </c>
      <c r="N96" s="1" t="s">
        <v>12996</v>
      </c>
      <c r="O96" s="1" t="s">
        <v>94</v>
      </c>
      <c r="P96" s="1" t="s">
        <v>26112</v>
      </c>
      <c r="Q96" s="1" t="s">
        <v>26203</v>
      </c>
      <c r="R96" s="1" t="s">
        <v>13840</v>
      </c>
      <c r="S96" s="1" t="s">
        <v>94</v>
      </c>
      <c r="T96" s="1"/>
      <c r="U96" s="1"/>
      <c r="V96" s="1" t="s">
        <v>13848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13949</v>
      </c>
      <c r="F97" s="1" t="s">
        <v>15012</v>
      </c>
      <c r="G97" s="1" t="s">
        <v>16024</v>
      </c>
      <c r="H97" s="1" t="s">
        <v>17041</v>
      </c>
      <c r="I97" s="1" t="s">
        <v>9906</v>
      </c>
      <c r="J97" s="1"/>
      <c r="K97" s="1" t="s">
        <v>26111</v>
      </c>
      <c r="L97" s="1" t="s">
        <v>95</v>
      </c>
      <c r="M97" s="1" t="s">
        <v>11420</v>
      </c>
      <c r="N97" s="1" t="s">
        <v>12996</v>
      </c>
      <c r="O97" s="1" t="s">
        <v>95</v>
      </c>
      <c r="P97" s="1" t="s">
        <v>26112</v>
      </c>
      <c r="Q97" s="1" t="s">
        <v>26204</v>
      </c>
      <c r="R97" s="1" t="s">
        <v>13840</v>
      </c>
      <c r="S97" s="1" t="s">
        <v>95</v>
      </c>
      <c r="T97" s="1"/>
      <c r="U97" s="1"/>
      <c r="V97" s="1" t="s">
        <v>13848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13950</v>
      </c>
      <c r="F98" s="1" t="s">
        <v>15013</v>
      </c>
      <c r="G98" s="1" t="s">
        <v>16025</v>
      </c>
      <c r="H98" s="1" t="s">
        <v>17042</v>
      </c>
      <c r="I98" s="1" t="s">
        <v>9907</v>
      </c>
      <c r="J98" s="1"/>
      <c r="K98" s="1" t="s">
        <v>26111</v>
      </c>
      <c r="L98" s="1" t="s">
        <v>96</v>
      </c>
      <c r="M98" s="1" t="s">
        <v>11421</v>
      </c>
      <c r="N98" s="1" t="s">
        <v>12996</v>
      </c>
      <c r="O98" s="1" t="s">
        <v>96</v>
      </c>
      <c r="P98" s="1" t="s">
        <v>26112</v>
      </c>
      <c r="Q98" s="1" t="s">
        <v>26205</v>
      </c>
      <c r="R98" s="1" t="s">
        <v>13840</v>
      </c>
      <c r="S98" s="1" t="s">
        <v>96</v>
      </c>
      <c r="T98" s="1"/>
      <c r="U98" s="1"/>
      <c r="V98" s="1" t="s">
        <v>13848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6731</v>
      </c>
      <c r="H99" s="1" t="s">
        <v>8320</v>
      </c>
      <c r="I99" s="1" t="s">
        <v>9908</v>
      </c>
      <c r="J99" s="1"/>
      <c r="K99" s="1" t="s">
        <v>26111</v>
      </c>
      <c r="L99" s="1" t="s">
        <v>97</v>
      </c>
      <c r="M99" s="1" t="s">
        <v>11422</v>
      </c>
      <c r="N99" s="1" t="s">
        <v>12996</v>
      </c>
      <c r="O99" s="1" t="s">
        <v>97</v>
      </c>
      <c r="P99" s="1" t="s">
        <v>26112</v>
      </c>
      <c r="Q99" s="1" t="s">
        <v>26206</v>
      </c>
      <c r="R99" s="1" t="s">
        <v>13840</v>
      </c>
      <c r="S99" s="1" t="s">
        <v>97</v>
      </c>
      <c r="T99" s="1"/>
      <c r="U99" s="1"/>
      <c r="V99" s="1" t="s">
        <v>13848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23760</v>
      </c>
      <c r="F100" s="1" t="s">
        <v>24385</v>
      </c>
      <c r="G100" s="1" t="s">
        <v>24977</v>
      </c>
      <c r="H100" s="1" t="s">
        <v>25573</v>
      </c>
      <c r="I100" s="1" t="s">
        <v>9909</v>
      </c>
      <c r="J100" s="1"/>
      <c r="K100" s="1" t="s">
        <v>26111</v>
      </c>
      <c r="L100" s="1" t="s">
        <v>98</v>
      </c>
      <c r="M100" s="1" t="s">
        <v>11423</v>
      </c>
      <c r="N100" s="1" t="s">
        <v>12996</v>
      </c>
      <c r="O100" s="1" t="s">
        <v>98</v>
      </c>
      <c r="P100" s="1" t="s">
        <v>26112</v>
      </c>
      <c r="Q100" s="1" t="s">
        <v>26194</v>
      </c>
      <c r="R100" s="1" t="s">
        <v>13840</v>
      </c>
      <c r="S100" s="1" t="s">
        <v>98</v>
      </c>
      <c r="T100" s="1"/>
      <c r="U100" s="1"/>
      <c r="V100" s="1" t="s">
        <v>13848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23761</v>
      </c>
      <c r="F101" s="1" t="s">
        <v>23761</v>
      </c>
      <c r="G101" s="1" t="s">
        <v>24978</v>
      </c>
      <c r="H101" s="1" t="s">
        <v>25581</v>
      </c>
      <c r="I101" s="1" t="s">
        <v>9910</v>
      </c>
      <c r="J101" s="1"/>
      <c r="K101" s="1" t="s">
        <v>26111</v>
      </c>
      <c r="L101" s="1" t="s">
        <v>99</v>
      </c>
      <c r="M101" s="1" t="s">
        <v>11424</v>
      </c>
      <c r="N101" s="1" t="s">
        <v>12996</v>
      </c>
      <c r="O101" s="1" t="s">
        <v>99</v>
      </c>
      <c r="P101" s="1" t="s">
        <v>26112</v>
      </c>
      <c r="Q101" s="1" t="s">
        <v>26207</v>
      </c>
      <c r="R101" s="1" t="s">
        <v>13840</v>
      </c>
      <c r="S101" s="1" t="s">
        <v>99</v>
      </c>
      <c r="T101" s="1"/>
      <c r="U101" s="1"/>
      <c r="V101" s="1" t="s">
        <v>13848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23762</v>
      </c>
      <c r="F102" s="1" t="s">
        <v>24386</v>
      </c>
      <c r="G102" s="1" t="s">
        <v>24979</v>
      </c>
      <c r="H102" s="1" t="s">
        <v>25582</v>
      </c>
      <c r="I102" s="1" t="s">
        <v>9911</v>
      </c>
      <c r="J102" s="1"/>
      <c r="K102" s="1" t="s">
        <v>26111</v>
      </c>
      <c r="L102" s="1" t="s">
        <v>100</v>
      </c>
      <c r="M102" s="1" t="s">
        <v>11425</v>
      </c>
      <c r="N102" s="1" t="s">
        <v>12996</v>
      </c>
      <c r="O102" s="1" t="s">
        <v>100</v>
      </c>
      <c r="P102" s="1" t="s">
        <v>26112</v>
      </c>
      <c r="Q102" s="1" t="s">
        <v>26208</v>
      </c>
      <c r="R102" s="1" t="s">
        <v>13840</v>
      </c>
      <c r="S102" s="1" t="s">
        <v>100</v>
      </c>
      <c r="T102" s="1"/>
      <c r="U102" s="1"/>
      <c r="V102" s="1" t="s">
        <v>13848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23763</v>
      </c>
      <c r="F103" s="1" t="s">
        <v>24387</v>
      </c>
      <c r="G103" s="1" t="s">
        <v>24980</v>
      </c>
      <c r="H103" s="1" t="s">
        <v>25583</v>
      </c>
      <c r="I103" s="1" t="s">
        <v>9912</v>
      </c>
      <c r="J103" s="1"/>
      <c r="K103" s="1" t="s">
        <v>26111</v>
      </c>
      <c r="L103" s="1" t="s">
        <v>101</v>
      </c>
      <c r="M103" s="1" t="s">
        <v>11426</v>
      </c>
      <c r="N103" s="1" t="s">
        <v>12996</v>
      </c>
      <c r="O103" s="1" t="s">
        <v>101</v>
      </c>
      <c r="P103" s="1" t="s">
        <v>26112</v>
      </c>
      <c r="Q103" s="1" t="s">
        <v>26209</v>
      </c>
      <c r="R103" s="1" t="s">
        <v>13840</v>
      </c>
      <c r="S103" s="1" t="s">
        <v>101</v>
      </c>
      <c r="T103" s="1"/>
      <c r="U103" s="1"/>
      <c r="V103" s="1" t="s">
        <v>13848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19940</v>
      </c>
      <c r="F104" s="1" t="s">
        <v>20749</v>
      </c>
      <c r="G104" s="1" t="s">
        <v>21520</v>
      </c>
      <c r="H104" s="1" t="s">
        <v>22299</v>
      </c>
      <c r="I104" s="1" t="s">
        <v>9913</v>
      </c>
      <c r="J104" s="1"/>
      <c r="K104" s="1" t="s">
        <v>26111</v>
      </c>
      <c r="L104" s="1" t="s">
        <v>102</v>
      </c>
      <c r="M104" s="1" t="s">
        <v>11427</v>
      </c>
      <c r="N104" s="1" t="s">
        <v>12996</v>
      </c>
      <c r="O104" s="1" t="s">
        <v>102</v>
      </c>
      <c r="P104" s="1" t="s">
        <v>26112</v>
      </c>
      <c r="Q104" s="1" t="s">
        <v>26210</v>
      </c>
      <c r="R104" s="1" t="s">
        <v>13840</v>
      </c>
      <c r="S104" s="1" t="s">
        <v>102</v>
      </c>
      <c r="T104" s="1"/>
      <c r="U104" s="1"/>
      <c r="V104" s="1" t="s">
        <v>13848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23764</v>
      </c>
      <c r="F105" s="1" t="s">
        <v>24388</v>
      </c>
      <c r="G105" s="1" t="s">
        <v>24981</v>
      </c>
      <c r="H105" s="1" t="s">
        <v>25584</v>
      </c>
      <c r="I105" s="1" t="s">
        <v>9914</v>
      </c>
      <c r="J105" s="1"/>
      <c r="K105" s="1" t="s">
        <v>26111</v>
      </c>
      <c r="L105" s="1" t="s">
        <v>103</v>
      </c>
      <c r="M105" s="1" t="s">
        <v>11428</v>
      </c>
      <c r="N105" s="1" t="s">
        <v>12996</v>
      </c>
      <c r="O105" s="1" t="s">
        <v>103</v>
      </c>
      <c r="P105" s="1" t="s">
        <v>26112</v>
      </c>
      <c r="Q105" s="1" t="s">
        <v>26211</v>
      </c>
      <c r="R105" s="1" t="s">
        <v>13840</v>
      </c>
      <c r="S105" s="1" t="s">
        <v>103</v>
      </c>
      <c r="T105" s="1"/>
      <c r="U105" s="1"/>
      <c r="V105" s="1" t="s">
        <v>13848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23765</v>
      </c>
      <c r="F106" s="1" t="s">
        <v>24389</v>
      </c>
      <c r="G106" s="1" t="s">
        <v>24982</v>
      </c>
      <c r="H106" s="1" t="s">
        <v>25585</v>
      </c>
      <c r="I106" s="1" t="s">
        <v>9915</v>
      </c>
      <c r="J106" s="1"/>
      <c r="K106" s="1" t="s">
        <v>26111</v>
      </c>
      <c r="L106" s="1" t="s">
        <v>104</v>
      </c>
      <c r="M106" s="1" t="s">
        <v>11429</v>
      </c>
      <c r="N106" s="1" t="s">
        <v>12996</v>
      </c>
      <c r="O106" s="1" t="s">
        <v>104</v>
      </c>
      <c r="P106" s="1" t="s">
        <v>26112</v>
      </c>
      <c r="Q106" s="1" t="s">
        <v>26212</v>
      </c>
      <c r="R106" s="1" t="s">
        <v>13840</v>
      </c>
      <c r="S106" s="1" t="s">
        <v>104</v>
      </c>
      <c r="T106" s="1"/>
      <c r="U106" s="1"/>
      <c r="V106" s="1" t="s">
        <v>13848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13958</v>
      </c>
      <c r="F107" s="1" t="s">
        <v>15021</v>
      </c>
      <c r="G107" s="1" t="s">
        <v>16033</v>
      </c>
      <c r="H107" s="1" t="s">
        <v>17049</v>
      </c>
      <c r="I107" s="1" t="s">
        <v>9916</v>
      </c>
      <c r="J107" s="1"/>
      <c r="K107" s="1" t="s">
        <v>26111</v>
      </c>
      <c r="L107" s="1" t="s">
        <v>105</v>
      </c>
      <c r="M107" s="1" t="s">
        <v>11430</v>
      </c>
      <c r="N107" s="1" t="s">
        <v>12996</v>
      </c>
      <c r="O107" s="1" t="s">
        <v>105</v>
      </c>
      <c r="P107" s="1" t="s">
        <v>26112</v>
      </c>
      <c r="Q107" s="1" t="s">
        <v>26213</v>
      </c>
      <c r="R107" s="1" t="s">
        <v>13840</v>
      </c>
      <c r="S107" s="1" t="s">
        <v>105</v>
      </c>
      <c r="T107" s="1"/>
      <c r="U107" s="1"/>
      <c r="V107" s="1" t="s">
        <v>13848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23766</v>
      </c>
      <c r="F108" s="1" t="s">
        <v>24390</v>
      </c>
      <c r="G108" s="1" t="s">
        <v>24983</v>
      </c>
      <c r="H108" s="1" t="s">
        <v>24402</v>
      </c>
      <c r="I108" s="1" t="s">
        <v>9917</v>
      </c>
      <c r="J108" s="1"/>
      <c r="K108" s="1" t="s">
        <v>26111</v>
      </c>
      <c r="L108" s="1" t="s">
        <v>106</v>
      </c>
      <c r="M108" s="1" t="s">
        <v>11431</v>
      </c>
      <c r="N108" s="1" t="s">
        <v>12996</v>
      </c>
      <c r="O108" s="1" t="s">
        <v>106</v>
      </c>
      <c r="P108" s="1" t="s">
        <v>26112</v>
      </c>
      <c r="Q108" s="1" t="s">
        <v>26214</v>
      </c>
      <c r="R108" s="1" t="s">
        <v>13840</v>
      </c>
      <c r="S108" s="1" t="s">
        <v>106</v>
      </c>
      <c r="T108" s="1"/>
      <c r="U108" s="1"/>
      <c r="V108" s="1" t="s">
        <v>13848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6741</v>
      </c>
      <c r="H109" s="1" t="s">
        <v>8328</v>
      </c>
      <c r="I109" s="1" t="s">
        <v>9918</v>
      </c>
      <c r="J109" s="1"/>
      <c r="K109" s="1" t="s">
        <v>26111</v>
      </c>
      <c r="L109" s="1" t="s">
        <v>107</v>
      </c>
      <c r="M109" s="1" t="s">
        <v>11432</v>
      </c>
      <c r="N109" s="1" t="s">
        <v>12996</v>
      </c>
      <c r="O109" s="1" t="s">
        <v>107</v>
      </c>
      <c r="P109" s="1" t="s">
        <v>26112</v>
      </c>
      <c r="Q109" s="1" t="s">
        <v>26215</v>
      </c>
      <c r="R109" s="1" t="s">
        <v>13840</v>
      </c>
      <c r="S109" s="1" t="s">
        <v>107</v>
      </c>
      <c r="T109" s="1"/>
      <c r="U109" s="1"/>
      <c r="V109" s="1" t="s">
        <v>13848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13959</v>
      </c>
      <c r="F110" s="1" t="s">
        <v>15022</v>
      </c>
      <c r="G110" s="1" t="s">
        <v>16034</v>
      </c>
      <c r="H110" s="1" t="s">
        <v>17050</v>
      </c>
      <c r="I110" s="1" t="s">
        <v>9919</v>
      </c>
      <c r="J110" s="1"/>
      <c r="K110" s="1" t="s">
        <v>26111</v>
      </c>
      <c r="L110" s="1" t="s">
        <v>108</v>
      </c>
      <c r="M110" s="1" t="s">
        <v>11433</v>
      </c>
      <c r="N110" s="1" t="s">
        <v>12996</v>
      </c>
      <c r="O110" s="1" t="s">
        <v>108</v>
      </c>
      <c r="P110" s="1" t="s">
        <v>26112</v>
      </c>
      <c r="Q110" s="1" t="s">
        <v>26216</v>
      </c>
      <c r="R110" s="1" t="s">
        <v>13840</v>
      </c>
      <c r="S110" s="1" t="s">
        <v>108</v>
      </c>
      <c r="T110" s="1"/>
      <c r="U110" s="1"/>
      <c r="V110" s="1" t="s">
        <v>13848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19946</v>
      </c>
      <c r="F111" s="1" t="s">
        <v>20755</v>
      </c>
      <c r="G111" s="1" t="s">
        <v>21526</v>
      </c>
      <c r="H111" s="1" t="s">
        <v>22304</v>
      </c>
      <c r="I111" s="1" t="s">
        <v>9920</v>
      </c>
      <c r="J111" s="1"/>
      <c r="K111" s="1" t="s">
        <v>26111</v>
      </c>
      <c r="L111" s="1" t="s">
        <v>109</v>
      </c>
      <c r="M111" s="1" t="s">
        <v>11434</v>
      </c>
      <c r="N111" s="1" t="s">
        <v>12996</v>
      </c>
      <c r="O111" s="1" t="s">
        <v>109</v>
      </c>
      <c r="P111" s="1" t="s">
        <v>26113</v>
      </c>
      <c r="Q111" s="1" t="s">
        <v>26113</v>
      </c>
      <c r="R111" s="1" t="s">
        <v>13840</v>
      </c>
      <c r="S111" s="1" t="s">
        <v>109</v>
      </c>
      <c r="T111" s="1"/>
      <c r="U111" s="1" t="s">
        <v>27040</v>
      </c>
      <c r="V111" s="1" t="s">
        <v>13848</v>
      </c>
      <c r="W111" s="1" t="s">
        <v>109</v>
      </c>
      <c r="X111" s="1" t="s">
        <v>27060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23767</v>
      </c>
      <c r="F112" s="1" t="s">
        <v>24391</v>
      </c>
      <c r="G112" s="1" t="s">
        <v>24984</v>
      </c>
      <c r="H112" s="1" t="s">
        <v>25586</v>
      </c>
      <c r="I112" s="1" t="s">
        <v>9921</v>
      </c>
      <c r="J112" s="1"/>
      <c r="K112" s="1" t="s">
        <v>26111</v>
      </c>
      <c r="L112" s="1" t="s">
        <v>110</v>
      </c>
      <c r="M112" s="1" t="s">
        <v>11435</v>
      </c>
      <c r="N112" s="1" t="s">
        <v>12996</v>
      </c>
      <c r="O112" s="1" t="s">
        <v>110</v>
      </c>
      <c r="P112" s="1" t="s">
        <v>26113</v>
      </c>
      <c r="Q112" s="1" t="s">
        <v>26113</v>
      </c>
      <c r="R112" s="1" t="s">
        <v>13840</v>
      </c>
      <c r="S112" s="1" t="s">
        <v>110</v>
      </c>
      <c r="T112" s="1"/>
      <c r="U112" s="1"/>
      <c r="V112" s="1" t="s">
        <v>13848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23768</v>
      </c>
      <c r="F113" s="1" t="s">
        <v>24392</v>
      </c>
      <c r="G113" s="1" t="s">
        <v>24985</v>
      </c>
      <c r="H113" s="1" t="s">
        <v>25587</v>
      </c>
      <c r="I113" s="1" t="s">
        <v>9922</v>
      </c>
      <c r="J113" s="1"/>
      <c r="K113" s="1" t="s">
        <v>26111</v>
      </c>
      <c r="L113" s="1" t="s">
        <v>111</v>
      </c>
      <c r="M113" s="1" t="s">
        <v>11436</v>
      </c>
      <c r="N113" s="1" t="s">
        <v>12996</v>
      </c>
      <c r="O113" s="1" t="s">
        <v>111</v>
      </c>
      <c r="P113" s="1" t="s">
        <v>26113</v>
      </c>
      <c r="Q113" s="1" t="s">
        <v>26113</v>
      </c>
      <c r="R113" s="1" t="s">
        <v>13840</v>
      </c>
      <c r="S113" s="1" t="s">
        <v>111</v>
      </c>
      <c r="T113" s="1"/>
      <c r="U113" s="1"/>
      <c r="V113" s="1" t="s">
        <v>13848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23769</v>
      </c>
      <c r="F114" s="1" t="s">
        <v>24393</v>
      </c>
      <c r="G114" s="1" t="s">
        <v>24986</v>
      </c>
      <c r="H114" s="1" t="s">
        <v>25588</v>
      </c>
      <c r="I114" s="1" t="s">
        <v>9923</v>
      </c>
      <c r="J114" s="1"/>
      <c r="K114" s="1" t="s">
        <v>26111</v>
      </c>
      <c r="L114" s="1" t="s">
        <v>112</v>
      </c>
      <c r="M114" s="1" t="s">
        <v>11437</v>
      </c>
      <c r="N114" s="1" t="s">
        <v>12996</v>
      </c>
      <c r="O114" s="1" t="s">
        <v>112</v>
      </c>
      <c r="P114" s="1" t="s">
        <v>26113</v>
      </c>
      <c r="Q114" s="1" t="s">
        <v>26113</v>
      </c>
      <c r="R114" s="1" t="s">
        <v>13840</v>
      </c>
      <c r="S114" s="1" t="s">
        <v>112</v>
      </c>
      <c r="T114" s="1"/>
      <c r="U114" s="1"/>
      <c r="V114" s="1" t="s">
        <v>13848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23770</v>
      </c>
      <c r="F115" s="1" t="s">
        <v>23770</v>
      </c>
      <c r="G115" s="1" t="s">
        <v>24987</v>
      </c>
      <c r="H115" s="1" t="s">
        <v>25589</v>
      </c>
      <c r="I115" s="1" t="s">
        <v>9924</v>
      </c>
      <c r="J115" s="1"/>
      <c r="K115" s="1" t="s">
        <v>26111</v>
      </c>
      <c r="L115" s="1" t="s">
        <v>113</v>
      </c>
      <c r="M115" s="1" t="s">
        <v>11438</v>
      </c>
      <c r="N115" s="1" t="s">
        <v>12996</v>
      </c>
      <c r="O115" s="1" t="s">
        <v>113</v>
      </c>
      <c r="P115" s="1" t="s">
        <v>26113</v>
      </c>
      <c r="Q115" s="1" t="s">
        <v>26113</v>
      </c>
      <c r="R115" s="1" t="s">
        <v>13840</v>
      </c>
      <c r="S115" s="1" t="s">
        <v>113</v>
      </c>
      <c r="T115" s="1"/>
      <c r="U115" s="1"/>
      <c r="V115" s="1" t="s">
        <v>13848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23771</v>
      </c>
      <c r="F116" s="1" t="s">
        <v>24394</v>
      </c>
      <c r="G116" s="1" t="s">
        <v>24988</v>
      </c>
      <c r="H116" s="1" t="s">
        <v>25590</v>
      </c>
      <c r="I116" s="1" t="s">
        <v>9925</v>
      </c>
      <c r="J116" s="1"/>
      <c r="K116" s="1" t="s">
        <v>26111</v>
      </c>
      <c r="L116" s="1" t="s">
        <v>114</v>
      </c>
      <c r="M116" s="1" t="s">
        <v>11439</v>
      </c>
      <c r="N116" s="1" t="s">
        <v>12996</v>
      </c>
      <c r="O116" s="1" t="s">
        <v>114</v>
      </c>
      <c r="P116" s="1" t="s">
        <v>26113</v>
      </c>
      <c r="Q116" s="1" t="s">
        <v>26113</v>
      </c>
      <c r="R116" s="1" t="s">
        <v>13840</v>
      </c>
      <c r="S116" s="1" t="s">
        <v>114</v>
      </c>
      <c r="T116" s="1"/>
      <c r="U116" s="1"/>
      <c r="V116" s="1" t="s">
        <v>13848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23772</v>
      </c>
      <c r="F117" s="1" t="s">
        <v>24395</v>
      </c>
      <c r="G117" s="1" t="s">
        <v>24989</v>
      </c>
      <c r="H117" s="1" t="s">
        <v>25591</v>
      </c>
      <c r="I117" s="1" t="s">
        <v>9926</v>
      </c>
      <c r="J117" s="1"/>
      <c r="K117" s="1" t="s">
        <v>26111</v>
      </c>
      <c r="L117" s="1" t="s">
        <v>115</v>
      </c>
      <c r="M117" s="1" t="s">
        <v>11440</v>
      </c>
      <c r="N117" s="1" t="s">
        <v>12996</v>
      </c>
      <c r="O117" s="1" t="s">
        <v>115</v>
      </c>
      <c r="P117" s="1" t="s">
        <v>26113</v>
      </c>
      <c r="Q117" s="1" t="s">
        <v>26113</v>
      </c>
      <c r="R117" s="1" t="s">
        <v>13840</v>
      </c>
      <c r="S117" s="1" t="s">
        <v>115</v>
      </c>
      <c r="T117" s="1"/>
      <c r="U117" s="1"/>
      <c r="V117" s="1" t="s">
        <v>13848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13966</v>
      </c>
      <c r="F118" s="1" t="s">
        <v>15028</v>
      </c>
      <c r="G118" s="1" t="s">
        <v>16041</v>
      </c>
      <c r="H118" s="1" t="s">
        <v>17057</v>
      </c>
      <c r="I118" s="1" t="s">
        <v>9927</v>
      </c>
      <c r="J118" s="1"/>
      <c r="K118" s="1" t="s">
        <v>26111</v>
      </c>
      <c r="L118" s="1" t="s">
        <v>116</v>
      </c>
      <c r="M118" s="1" t="s">
        <v>11441</v>
      </c>
      <c r="N118" s="1" t="s">
        <v>12996</v>
      </c>
      <c r="O118" s="1" t="s">
        <v>116</v>
      </c>
      <c r="P118" s="1" t="s">
        <v>26113</v>
      </c>
      <c r="Q118" s="1" t="s">
        <v>26113</v>
      </c>
      <c r="R118" s="1" t="s">
        <v>13840</v>
      </c>
      <c r="S118" s="1" t="s">
        <v>116</v>
      </c>
      <c r="T118" s="1"/>
      <c r="U118" s="1"/>
      <c r="V118" s="1" t="s">
        <v>13848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23773</v>
      </c>
      <c r="F119" s="1" t="s">
        <v>24396</v>
      </c>
      <c r="G119" s="1" t="s">
        <v>24990</v>
      </c>
      <c r="H119" s="1" t="s">
        <v>25592</v>
      </c>
      <c r="I119" s="1" t="s">
        <v>9928</v>
      </c>
      <c r="J119" s="1"/>
      <c r="K119" s="1" t="s">
        <v>26111</v>
      </c>
      <c r="L119" s="1" t="s">
        <v>117</v>
      </c>
      <c r="M119" s="1" t="s">
        <v>11442</v>
      </c>
      <c r="N119" s="1" t="s">
        <v>12996</v>
      </c>
      <c r="O119" s="1" t="s">
        <v>117</v>
      </c>
      <c r="P119" s="1" t="s">
        <v>26113</v>
      </c>
      <c r="Q119" s="1" t="s">
        <v>26113</v>
      </c>
      <c r="R119" s="1" t="s">
        <v>13840</v>
      </c>
      <c r="S119" s="1" t="s">
        <v>117</v>
      </c>
      <c r="T119" s="1"/>
      <c r="U119" s="1"/>
      <c r="V119" s="1" t="s">
        <v>13848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13968</v>
      </c>
      <c r="F120" s="1" t="s">
        <v>15030</v>
      </c>
      <c r="G120" s="1" t="s">
        <v>16043</v>
      </c>
      <c r="H120" s="1" t="s">
        <v>17049</v>
      </c>
      <c r="I120" s="1" t="s">
        <v>9929</v>
      </c>
      <c r="J120" s="1"/>
      <c r="K120" s="1" t="s">
        <v>26111</v>
      </c>
      <c r="L120" s="1" t="s">
        <v>118</v>
      </c>
      <c r="M120" s="1" t="s">
        <v>11443</v>
      </c>
      <c r="N120" s="1" t="s">
        <v>12996</v>
      </c>
      <c r="O120" s="1" t="s">
        <v>118</v>
      </c>
      <c r="P120" s="1" t="s">
        <v>26114</v>
      </c>
      <c r="Q120" s="1" t="s">
        <v>26217</v>
      </c>
      <c r="R120" s="1" t="s">
        <v>13840</v>
      </c>
      <c r="S120" s="1" t="s">
        <v>118</v>
      </c>
      <c r="T120" s="1" t="s">
        <v>27021</v>
      </c>
      <c r="U120" s="1"/>
      <c r="V120" s="1" t="s">
        <v>13848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23774</v>
      </c>
      <c r="F121" s="1" t="s">
        <v>24397</v>
      </c>
      <c r="G121" s="1" t="s">
        <v>24991</v>
      </c>
      <c r="H121" s="1" t="s">
        <v>25587</v>
      </c>
      <c r="I121" s="1" t="s">
        <v>9930</v>
      </c>
      <c r="J121" s="1"/>
      <c r="K121" s="1" t="s">
        <v>26111</v>
      </c>
      <c r="L121" s="1" t="s">
        <v>119</v>
      </c>
      <c r="M121" s="1" t="s">
        <v>11444</v>
      </c>
      <c r="N121" s="1" t="s">
        <v>12996</v>
      </c>
      <c r="O121" s="1" t="s">
        <v>119</v>
      </c>
      <c r="P121" s="1" t="s">
        <v>26114</v>
      </c>
      <c r="Q121" s="1" t="s">
        <v>26218</v>
      </c>
      <c r="R121" s="1" t="s">
        <v>13840</v>
      </c>
      <c r="S121" s="1" t="s">
        <v>119</v>
      </c>
      <c r="T121" s="1"/>
      <c r="U121" s="1"/>
      <c r="V121" s="1" t="s">
        <v>13848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23775</v>
      </c>
      <c r="F122" s="1" t="s">
        <v>24398</v>
      </c>
      <c r="G122" s="1" t="s">
        <v>24992</v>
      </c>
      <c r="H122" s="1" t="s">
        <v>25593</v>
      </c>
      <c r="I122" s="1" t="s">
        <v>9931</v>
      </c>
      <c r="J122" s="1"/>
      <c r="K122" s="1" t="s">
        <v>26111</v>
      </c>
      <c r="L122" s="1" t="s">
        <v>120</v>
      </c>
      <c r="M122" s="1" t="s">
        <v>11445</v>
      </c>
      <c r="N122" s="1" t="s">
        <v>12996</v>
      </c>
      <c r="O122" s="1" t="s">
        <v>120</v>
      </c>
      <c r="P122" s="1" t="s">
        <v>26114</v>
      </c>
      <c r="Q122" s="1" t="s">
        <v>26219</v>
      </c>
      <c r="R122" s="1" t="s">
        <v>13840</v>
      </c>
      <c r="S122" s="1" t="s">
        <v>120</v>
      </c>
      <c r="T122" s="1"/>
      <c r="U122" s="1"/>
      <c r="V122" s="1" t="s">
        <v>13848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23776</v>
      </c>
      <c r="F123" s="1" t="s">
        <v>24399</v>
      </c>
      <c r="G123" s="1" t="s">
        <v>24993</v>
      </c>
      <c r="H123" s="1" t="s">
        <v>25594</v>
      </c>
      <c r="I123" s="1" t="s">
        <v>9932</v>
      </c>
      <c r="J123" s="1"/>
      <c r="K123" s="1" t="s">
        <v>26111</v>
      </c>
      <c r="L123" s="1" t="s">
        <v>121</v>
      </c>
      <c r="M123" s="1" t="s">
        <v>11446</v>
      </c>
      <c r="N123" s="1" t="s">
        <v>12996</v>
      </c>
      <c r="O123" s="1" t="s">
        <v>121</v>
      </c>
      <c r="P123" s="1" t="s">
        <v>26114</v>
      </c>
      <c r="Q123" s="1" t="s">
        <v>26220</v>
      </c>
      <c r="R123" s="1" t="s">
        <v>13840</v>
      </c>
      <c r="S123" s="1" t="s">
        <v>121</v>
      </c>
      <c r="T123" s="1"/>
      <c r="U123" s="1"/>
      <c r="V123" s="1" t="s">
        <v>13848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23777</v>
      </c>
      <c r="F124" s="1" t="s">
        <v>24400</v>
      </c>
      <c r="G124" s="1" t="s">
        <v>24994</v>
      </c>
      <c r="H124" s="1" t="s">
        <v>25595</v>
      </c>
      <c r="I124" s="1" t="s">
        <v>9933</v>
      </c>
      <c r="J124" s="1"/>
      <c r="K124" s="1" t="s">
        <v>26111</v>
      </c>
      <c r="L124" s="1" t="s">
        <v>122</v>
      </c>
      <c r="M124" s="1" t="s">
        <v>11447</v>
      </c>
      <c r="N124" s="1" t="s">
        <v>12996</v>
      </c>
      <c r="O124" s="1" t="s">
        <v>122</v>
      </c>
      <c r="P124" s="1" t="s">
        <v>26114</v>
      </c>
      <c r="Q124" s="1" t="s">
        <v>26221</v>
      </c>
      <c r="R124" s="1" t="s">
        <v>13840</v>
      </c>
      <c r="S124" s="1" t="s">
        <v>122</v>
      </c>
      <c r="T124" s="1"/>
      <c r="U124" s="1"/>
      <c r="V124" s="1" t="s">
        <v>13848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23778</v>
      </c>
      <c r="F125" s="1" t="s">
        <v>24401</v>
      </c>
      <c r="G125" s="1" t="s">
        <v>24995</v>
      </c>
      <c r="H125" s="1" t="s">
        <v>25596</v>
      </c>
      <c r="I125" s="1" t="s">
        <v>9934</v>
      </c>
      <c r="J125" s="1"/>
      <c r="K125" s="1" t="s">
        <v>26111</v>
      </c>
      <c r="L125" s="1" t="s">
        <v>123</v>
      </c>
      <c r="M125" s="1" t="s">
        <v>11448</v>
      </c>
      <c r="N125" s="1" t="s">
        <v>12996</v>
      </c>
      <c r="O125" s="1" t="s">
        <v>123</v>
      </c>
      <c r="P125" s="1" t="s">
        <v>26114</v>
      </c>
      <c r="Q125" s="1" t="s">
        <v>26222</v>
      </c>
      <c r="R125" s="1" t="s">
        <v>13840</v>
      </c>
      <c r="S125" s="1" t="s">
        <v>123</v>
      </c>
      <c r="T125" s="1"/>
      <c r="U125" s="1"/>
      <c r="V125" s="1" t="s">
        <v>13848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19956</v>
      </c>
      <c r="F126" s="1" t="s">
        <v>19956</v>
      </c>
      <c r="G126" s="1" t="s">
        <v>21536</v>
      </c>
      <c r="H126" s="1" t="s">
        <v>22313</v>
      </c>
      <c r="I126" s="1" t="s">
        <v>9935</v>
      </c>
      <c r="J126" s="1"/>
      <c r="K126" s="1" t="s">
        <v>26111</v>
      </c>
      <c r="L126" s="1" t="s">
        <v>124</v>
      </c>
      <c r="M126" s="1" t="s">
        <v>11449</v>
      </c>
      <c r="N126" s="1" t="s">
        <v>12996</v>
      </c>
      <c r="O126" s="1" t="s">
        <v>124</v>
      </c>
      <c r="P126" s="1" t="s">
        <v>26114</v>
      </c>
      <c r="Q126" s="1" t="s">
        <v>26223</v>
      </c>
      <c r="R126" s="1" t="s">
        <v>13840</v>
      </c>
      <c r="S126" s="1" t="s">
        <v>124</v>
      </c>
      <c r="T126" s="1"/>
      <c r="U126" s="1"/>
      <c r="V126" s="1" t="s">
        <v>13848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23779</v>
      </c>
      <c r="F127" s="1" t="s">
        <v>24402</v>
      </c>
      <c r="G127" s="1" t="s">
        <v>24996</v>
      </c>
      <c r="H127" s="1" t="s">
        <v>24402</v>
      </c>
      <c r="I127" s="1" t="s">
        <v>9936</v>
      </c>
      <c r="J127" s="1"/>
      <c r="K127" s="1" t="s">
        <v>26111</v>
      </c>
      <c r="L127" s="1" t="s">
        <v>125</v>
      </c>
      <c r="M127" s="1" t="s">
        <v>11450</v>
      </c>
      <c r="N127" s="1" t="s">
        <v>12996</v>
      </c>
      <c r="O127" s="1" t="s">
        <v>125</v>
      </c>
      <c r="P127" s="1" t="s">
        <v>26114</v>
      </c>
      <c r="Q127" s="1" t="s">
        <v>26224</v>
      </c>
      <c r="R127" s="1" t="s">
        <v>13840</v>
      </c>
      <c r="S127" s="1" t="s">
        <v>125</v>
      </c>
      <c r="T127" s="1"/>
      <c r="U127" s="1"/>
      <c r="V127" s="1" t="s">
        <v>13848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23780</v>
      </c>
      <c r="F128" s="1" t="s">
        <v>24403</v>
      </c>
      <c r="G128" s="1" t="s">
        <v>24997</v>
      </c>
      <c r="H128" s="1" t="s">
        <v>25597</v>
      </c>
      <c r="I128" s="1" t="s">
        <v>9937</v>
      </c>
      <c r="J128" s="1"/>
      <c r="K128" s="1" t="s">
        <v>26111</v>
      </c>
      <c r="L128" s="1" t="s">
        <v>126</v>
      </c>
      <c r="M128" s="1" t="s">
        <v>11451</v>
      </c>
      <c r="N128" s="1" t="s">
        <v>12996</v>
      </c>
      <c r="O128" s="1" t="s">
        <v>126</v>
      </c>
      <c r="P128" s="1" t="s">
        <v>26114</v>
      </c>
      <c r="Q128" s="1" t="s">
        <v>26225</v>
      </c>
      <c r="R128" s="1" t="s">
        <v>13840</v>
      </c>
      <c r="S128" s="1" t="s">
        <v>126</v>
      </c>
      <c r="T128" s="1"/>
      <c r="U128" s="1"/>
      <c r="V128" s="1" t="s">
        <v>13848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23781</v>
      </c>
      <c r="F129" s="1" t="s">
        <v>24404</v>
      </c>
      <c r="G129" s="1" t="s">
        <v>23781</v>
      </c>
      <c r="H129" s="1" t="s">
        <v>25578</v>
      </c>
      <c r="I129" s="1" t="s">
        <v>9938</v>
      </c>
      <c r="J129" s="1"/>
      <c r="K129" s="1" t="s">
        <v>26111</v>
      </c>
      <c r="L129" s="1" t="s">
        <v>127</v>
      </c>
      <c r="M129" s="1" t="s">
        <v>11452</v>
      </c>
      <c r="N129" s="1" t="s">
        <v>12996</v>
      </c>
      <c r="O129" s="1" t="s">
        <v>127</v>
      </c>
      <c r="P129" s="1" t="s">
        <v>26114</v>
      </c>
      <c r="Q129" s="1" t="s">
        <v>26226</v>
      </c>
      <c r="R129" s="1" t="s">
        <v>13840</v>
      </c>
      <c r="S129" s="1" t="s">
        <v>127</v>
      </c>
      <c r="T129" s="1"/>
      <c r="U129" s="1"/>
      <c r="V129" s="1" t="s">
        <v>13848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23782</v>
      </c>
      <c r="F130" s="1" t="s">
        <v>24405</v>
      </c>
      <c r="G130" s="1" t="s">
        <v>24998</v>
      </c>
      <c r="H130" s="1" t="s">
        <v>25598</v>
      </c>
      <c r="I130" s="1" t="s">
        <v>9939</v>
      </c>
      <c r="J130" s="1"/>
      <c r="K130" s="1" t="s">
        <v>26111</v>
      </c>
      <c r="L130" s="1" t="s">
        <v>128</v>
      </c>
      <c r="M130" s="1" t="s">
        <v>11453</v>
      </c>
      <c r="N130" s="1" t="s">
        <v>12996</v>
      </c>
      <c r="O130" s="1" t="s">
        <v>128</v>
      </c>
      <c r="P130" s="1" t="s">
        <v>26114</v>
      </c>
      <c r="Q130" s="1" t="s">
        <v>26227</v>
      </c>
      <c r="R130" s="1" t="s">
        <v>13840</v>
      </c>
      <c r="S130" s="1" t="s">
        <v>128</v>
      </c>
      <c r="T130" s="1"/>
      <c r="U130" s="1"/>
      <c r="V130" s="1" t="s">
        <v>13848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23783</v>
      </c>
      <c r="F131" s="1" t="s">
        <v>24406</v>
      </c>
      <c r="G131" s="1" t="s">
        <v>24999</v>
      </c>
      <c r="H131" s="1" t="s">
        <v>25599</v>
      </c>
      <c r="I131" s="1" t="s">
        <v>9940</v>
      </c>
      <c r="J131" s="1"/>
      <c r="K131" s="1" t="s">
        <v>26111</v>
      </c>
      <c r="L131" s="1" t="s">
        <v>129</v>
      </c>
      <c r="M131" s="1" t="s">
        <v>11454</v>
      </c>
      <c r="N131" s="1" t="s">
        <v>12996</v>
      </c>
      <c r="O131" s="1" t="s">
        <v>129</v>
      </c>
      <c r="P131" s="1" t="s">
        <v>26114</v>
      </c>
      <c r="Q131" s="1" t="s">
        <v>26228</v>
      </c>
      <c r="R131" s="1" t="s">
        <v>13840</v>
      </c>
      <c r="S131" s="1" t="s">
        <v>129</v>
      </c>
      <c r="T131" s="1"/>
      <c r="U131" s="1"/>
      <c r="V131" s="1" t="s">
        <v>13848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23784</v>
      </c>
      <c r="F132" s="1" t="s">
        <v>24407</v>
      </c>
      <c r="G132" s="1" t="s">
        <v>25000</v>
      </c>
      <c r="H132" s="1" t="s">
        <v>25600</v>
      </c>
      <c r="I132" s="1" t="s">
        <v>9941</v>
      </c>
      <c r="J132" s="1"/>
      <c r="K132" s="1" t="s">
        <v>26111</v>
      </c>
      <c r="L132" s="1" t="s">
        <v>130</v>
      </c>
      <c r="M132" s="1" t="s">
        <v>11455</v>
      </c>
      <c r="N132" s="1" t="s">
        <v>12996</v>
      </c>
      <c r="O132" s="1" t="s">
        <v>130</v>
      </c>
      <c r="P132" s="1" t="s">
        <v>26114</v>
      </c>
      <c r="Q132" s="1" t="s">
        <v>26229</v>
      </c>
      <c r="R132" s="1" t="s">
        <v>13840</v>
      </c>
      <c r="S132" s="1" t="s">
        <v>130</v>
      </c>
      <c r="T132" s="1"/>
      <c r="U132" s="1"/>
      <c r="V132" s="1" t="s">
        <v>13848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13975</v>
      </c>
      <c r="F133" s="1" t="s">
        <v>15037</v>
      </c>
      <c r="G133" s="1" t="s">
        <v>16050</v>
      </c>
      <c r="H133" s="1" t="s">
        <v>17064</v>
      </c>
      <c r="I133" s="1" t="s">
        <v>9937</v>
      </c>
      <c r="J133" s="1"/>
      <c r="K133" s="1" t="s">
        <v>26111</v>
      </c>
      <c r="L133" s="1" t="s">
        <v>131</v>
      </c>
      <c r="M133" s="1" t="s">
        <v>11456</v>
      </c>
      <c r="N133" s="1" t="s">
        <v>12996</v>
      </c>
      <c r="O133" s="1" t="s">
        <v>131</v>
      </c>
      <c r="P133" s="1" t="s">
        <v>26114</v>
      </c>
      <c r="Q133" s="1" t="s">
        <v>26230</v>
      </c>
      <c r="R133" s="1" t="s">
        <v>13840</v>
      </c>
      <c r="S133" s="1" t="s">
        <v>131</v>
      </c>
      <c r="T133" s="1"/>
      <c r="U133" s="1"/>
      <c r="V133" s="1" t="s">
        <v>13848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23785</v>
      </c>
      <c r="F134" s="1" t="s">
        <v>24408</v>
      </c>
      <c r="G134" s="1" t="s">
        <v>25001</v>
      </c>
      <c r="H134" s="1" t="s">
        <v>25601</v>
      </c>
      <c r="I134" s="1" t="s">
        <v>9942</v>
      </c>
      <c r="J134" s="1"/>
      <c r="K134" s="1" t="s">
        <v>26111</v>
      </c>
      <c r="L134" s="1" t="s">
        <v>132</v>
      </c>
      <c r="M134" s="1" t="s">
        <v>11457</v>
      </c>
      <c r="N134" s="1" t="s">
        <v>12996</v>
      </c>
      <c r="O134" s="1" t="s">
        <v>132</v>
      </c>
      <c r="P134" s="1" t="s">
        <v>26114</v>
      </c>
      <c r="Q134" s="1" t="s">
        <v>26231</v>
      </c>
      <c r="R134" s="1" t="s">
        <v>13840</v>
      </c>
      <c r="S134" s="1" t="s">
        <v>132</v>
      </c>
      <c r="T134" s="1"/>
      <c r="U134" s="1"/>
      <c r="V134" s="1" t="s">
        <v>13848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23786</v>
      </c>
      <c r="F135" s="1" t="s">
        <v>24409</v>
      </c>
      <c r="G135" s="1" t="s">
        <v>25002</v>
      </c>
      <c r="H135" s="1" t="s">
        <v>25602</v>
      </c>
      <c r="I135" s="1" t="s">
        <v>9943</v>
      </c>
      <c r="J135" s="1"/>
      <c r="K135" s="1" t="s">
        <v>26111</v>
      </c>
      <c r="L135" s="1" t="s">
        <v>133</v>
      </c>
      <c r="M135" s="1" t="s">
        <v>11458</v>
      </c>
      <c r="N135" s="1" t="s">
        <v>12996</v>
      </c>
      <c r="O135" s="1" t="s">
        <v>133</v>
      </c>
      <c r="P135" s="1" t="s">
        <v>26114</v>
      </c>
      <c r="Q135" s="1" t="s">
        <v>26232</v>
      </c>
      <c r="R135" s="1" t="s">
        <v>13840</v>
      </c>
      <c r="S135" s="1" t="s">
        <v>133</v>
      </c>
      <c r="T135" s="1"/>
      <c r="U135" s="1"/>
      <c r="V135" s="1" t="s">
        <v>13848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23787</v>
      </c>
      <c r="F136" s="1" t="s">
        <v>24410</v>
      </c>
      <c r="G136" s="1" t="s">
        <v>25003</v>
      </c>
      <c r="H136" s="1" t="s">
        <v>25603</v>
      </c>
      <c r="I136" s="1" t="s">
        <v>9944</v>
      </c>
      <c r="J136" s="1"/>
      <c r="K136" s="1" t="s">
        <v>26111</v>
      </c>
      <c r="L136" s="1" t="s">
        <v>134</v>
      </c>
      <c r="M136" s="1" t="s">
        <v>11459</v>
      </c>
      <c r="N136" s="1" t="s">
        <v>12996</v>
      </c>
      <c r="O136" s="1" t="s">
        <v>134</v>
      </c>
      <c r="P136" s="1" t="s">
        <v>26114</v>
      </c>
      <c r="Q136" s="1" t="s">
        <v>26233</v>
      </c>
      <c r="R136" s="1" t="s">
        <v>13840</v>
      </c>
      <c r="S136" s="1" t="s">
        <v>134</v>
      </c>
      <c r="T136" s="1"/>
      <c r="U136" s="1"/>
      <c r="V136" s="1" t="s">
        <v>13848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23788</v>
      </c>
      <c r="F137" s="1" t="s">
        <v>24411</v>
      </c>
      <c r="G137" s="1" t="s">
        <v>25004</v>
      </c>
      <c r="H137" s="1" t="s">
        <v>25604</v>
      </c>
      <c r="I137" s="1" t="s">
        <v>9945</v>
      </c>
      <c r="J137" s="1"/>
      <c r="K137" s="1" t="s">
        <v>26111</v>
      </c>
      <c r="L137" s="1" t="s">
        <v>135</v>
      </c>
      <c r="M137" s="1" t="s">
        <v>11460</v>
      </c>
      <c r="N137" s="1" t="s">
        <v>12996</v>
      </c>
      <c r="O137" s="1" t="s">
        <v>135</v>
      </c>
      <c r="P137" s="1" t="s">
        <v>26114</v>
      </c>
      <c r="Q137" s="1" t="s">
        <v>26234</v>
      </c>
      <c r="R137" s="1" t="s">
        <v>13840</v>
      </c>
      <c r="S137" s="1" t="s">
        <v>135</v>
      </c>
      <c r="T137" s="1"/>
      <c r="U137" s="1"/>
      <c r="V137" s="1" t="s">
        <v>13848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6769</v>
      </c>
      <c r="H138" s="1" t="s">
        <v>8353</v>
      </c>
      <c r="I138" s="1" t="s">
        <v>9946</v>
      </c>
      <c r="J138" s="1"/>
      <c r="K138" s="1" t="s">
        <v>26111</v>
      </c>
      <c r="L138" s="1" t="s">
        <v>136</v>
      </c>
      <c r="M138" s="1" t="s">
        <v>11461</v>
      </c>
      <c r="N138" s="1" t="s">
        <v>12996</v>
      </c>
      <c r="O138" s="1" t="s">
        <v>136</v>
      </c>
      <c r="P138" s="1" t="s">
        <v>26114</v>
      </c>
      <c r="Q138" s="1" t="s">
        <v>26235</v>
      </c>
      <c r="R138" s="1" t="s">
        <v>13840</v>
      </c>
      <c r="S138" s="1" t="s">
        <v>136</v>
      </c>
      <c r="T138" s="1"/>
      <c r="U138" s="1"/>
      <c r="V138" s="1" t="s">
        <v>13848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19966</v>
      </c>
      <c r="F139" s="1" t="s">
        <v>20773</v>
      </c>
      <c r="G139" s="1" t="s">
        <v>21545</v>
      </c>
      <c r="H139" s="1" t="s">
        <v>22321</v>
      </c>
      <c r="I139" s="1" t="s">
        <v>9947</v>
      </c>
      <c r="J139" s="1"/>
      <c r="K139" s="1" t="s">
        <v>26111</v>
      </c>
      <c r="L139" s="1" t="s">
        <v>137</v>
      </c>
      <c r="M139" s="1" t="s">
        <v>11462</v>
      </c>
      <c r="N139" s="1" t="s">
        <v>12996</v>
      </c>
      <c r="O139" s="1" t="s">
        <v>137</v>
      </c>
      <c r="P139" s="1" t="s">
        <v>26114</v>
      </c>
      <c r="Q139" s="1" t="s">
        <v>26236</v>
      </c>
      <c r="R139" s="1" t="s">
        <v>13840</v>
      </c>
      <c r="S139" s="1" t="s">
        <v>137</v>
      </c>
      <c r="T139" s="1"/>
      <c r="U139" s="1"/>
      <c r="V139" s="1" t="s">
        <v>13848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23789</v>
      </c>
      <c r="F140" s="1" t="s">
        <v>24412</v>
      </c>
      <c r="G140" s="1" t="s">
        <v>25005</v>
      </c>
      <c r="H140" s="1" t="s">
        <v>25605</v>
      </c>
      <c r="I140" s="1" t="s">
        <v>9948</v>
      </c>
      <c r="J140" s="1"/>
      <c r="K140" s="1" t="s">
        <v>26111</v>
      </c>
      <c r="L140" s="1" t="s">
        <v>138</v>
      </c>
      <c r="M140" s="1" t="s">
        <v>11463</v>
      </c>
      <c r="N140" s="1" t="s">
        <v>12996</v>
      </c>
      <c r="O140" s="1" t="s">
        <v>138</v>
      </c>
      <c r="P140" s="1" t="s">
        <v>26114</v>
      </c>
      <c r="Q140" s="1" t="s">
        <v>26237</v>
      </c>
      <c r="R140" s="1" t="s">
        <v>13840</v>
      </c>
      <c r="S140" s="1" t="s">
        <v>138</v>
      </c>
      <c r="T140" s="1"/>
      <c r="U140" s="1"/>
      <c r="V140" s="1" t="s">
        <v>13848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19968</v>
      </c>
      <c r="F141" s="1" t="s">
        <v>20775</v>
      </c>
      <c r="G141" s="1" t="s">
        <v>21547</v>
      </c>
      <c r="H141" s="1" t="s">
        <v>22321</v>
      </c>
      <c r="I141" s="1" t="s">
        <v>9949</v>
      </c>
      <c r="J141" s="1"/>
      <c r="K141" s="1" t="s">
        <v>26111</v>
      </c>
      <c r="L141" s="1" t="s">
        <v>139</v>
      </c>
      <c r="M141" s="1" t="s">
        <v>11464</v>
      </c>
      <c r="N141" s="1" t="s">
        <v>12996</v>
      </c>
      <c r="O141" s="1" t="s">
        <v>139</v>
      </c>
      <c r="P141" s="1" t="s">
        <v>26114</v>
      </c>
      <c r="Q141" s="1" t="s">
        <v>26236</v>
      </c>
      <c r="R141" s="1" t="s">
        <v>13840</v>
      </c>
      <c r="S141" s="1" t="s">
        <v>139</v>
      </c>
      <c r="T141" s="1"/>
      <c r="U141" s="1"/>
      <c r="V141" s="1" t="s">
        <v>13848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23790</v>
      </c>
      <c r="F142" s="1" t="s">
        <v>24413</v>
      </c>
      <c r="G142" s="1" t="s">
        <v>25006</v>
      </c>
      <c r="H142" s="1" t="s">
        <v>25606</v>
      </c>
      <c r="I142" s="1" t="s">
        <v>9950</v>
      </c>
      <c r="J142" s="1"/>
      <c r="K142" s="1" t="s">
        <v>26111</v>
      </c>
      <c r="L142" s="1" t="s">
        <v>140</v>
      </c>
      <c r="M142" s="1" t="s">
        <v>11465</v>
      </c>
      <c r="N142" s="1" t="s">
        <v>12996</v>
      </c>
      <c r="O142" s="1" t="s">
        <v>140</v>
      </c>
      <c r="P142" s="1" t="s">
        <v>26114</v>
      </c>
      <c r="Q142" s="1" t="s">
        <v>26238</v>
      </c>
      <c r="R142" s="1" t="s">
        <v>13840</v>
      </c>
      <c r="S142" s="1" t="s">
        <v>140</v>
      </c>
      <c r="T142" s="1"/>
      <c r="U142" s="1"/>
      <c r="V142" s="1" t="s">
        <v>13848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23791</v>
      </c>
      <c r="F143" s="1" t="s">
        <v>24414</v>
      </c>
      <c r="G143" s="1" t="s">
        <v>25007</v>
      </c>
      <c r="H143" s="1" t="s">
        <v>25607</v>
      </c>
      <c r="I143" s="1" t="s">
        <v>9951</v>
      </c>
      <c r="J143" s="1"/>
      <c r="K143" s="1" t="s">
        <v>26111</v>
      </c>
      <c r="L143" s="1" t="s">
        <v>141</v>
      </c>
      <c r="M143" s="1" t="s">
        <v>11466</v>
      </c>
      <c r="N143" s="1" t="s">
        <v>12996</v>
      </c>
      <c r="O143" s="1" t="s">
        <v>141</v>
      </c>
      <c r="P143" s="1" t="s">
        <v>26114</v>
      </c>
      <c r="Q143" s="1" t="s">
        <v>26239</v>
      </c>
      <c r="R143" s="1" t="s">
        <v>13840</v>
      </c>
      <c r="S143" s="1" t="s">
        <v>141</v>
      </c>
      <c r="T143" s="1"/>
      <c r="U143" s="1"/>
      <c r="V143" s="1" t="s">
        <v>13848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23792</v>
      </c>
      <c r="F144" s="1" t="s">
        <v>24415</v>
      </c>
      <c r="G144" s="1" t="s">
        <v>25008</v>
      </c>
      <c r="H144" s="1" t="s">
        <v>25608</v>
      </c>
      <c r="I144" s="1" t="s">
        <v>9952</v>
      </c>
      <c r="J144" s="1"/>
      <c r="K144" s="1" t="s">
        <v>26111</v>
      </c>
      <c r="L144" s="1" t="s">
        <v>142</v>
      </c>
      <c r="M144" s="1" t="s">
        <v>11467</v>
      </c>
      <c r="N144" s="1" t="s">
        <v>12996</v>
      </c>
      <c r="O144" s="1" t="s">
        <v>142</v>
      </c>
      <c r="P144" s="1" t="s">
        <v>26114</v>
      </c>
      <c r="Q144" s="1" t="s">
        <v>26240</v>
      </c>
      <c r="R144" s="1" t="s">
        <v>13840</v>
      </c>
      <c r="S144" s="1" t="s">
        <v>142</v>
      </c>
      <c r="T144" s="1"/>
      <c r="U144" s="1"/>
      <c r="V144" s="1" t="s">
        <v>13848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23793</v>
      </c>
      <c r="F145" s="1" t="s">
        <v>24416</v>
      </c>
      <c r="G145" s="1" t="s">
        <v>25009</v>
      </c>
      <c r="H145" s="1" t="s">
        <v>25609</v>
      </c>
      <c r="I145" s="1" t="s">
        <v>9953</v>
      </c>
      <c r="J145" s="1"/>
      <c r="K145" s="1" t="s">
        <v>26111</v>
      </c>
      <c r="L145" s="1" t="s">
        <v>143</v>
      </c>
      <c r="M145" s="1" t="s">
        <v>11468</v>
      </c>
      <c r="N145" s="1" t="s">
        <v>12996</v>
      </c>
      <c r="O145" s="1" t="s">
        <v>143</v>
      </c>
      <c r="P145" s="1" t="s">
        <v>26114</v>
      </c>
      <c r="Q145" s="1" t="s">
        <v>26241</v>
      </c>
      <c r="R145" s="1" t="s">
        <v>13840</v>
      </c>
      <c r="S145" s="1" t="s">
        <v>143</v>
      </c>
      <c r="T145" s="1"/>
      <c r="U145" s="1"/>
      <c r="V145" s="1" t="s">
        <v>13848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23794</v>
      </c>
      <c r="F146" s="1" t="s">
        <v>24417</v>
      </c>
      <c r="G146" s="1" t="s">
        <v>25010</v>
      </c>
      <c r="H146" s="1" t="s">
        <v>25610</v>
      </c>
      <c r="I146" s="1" t="s">
        <v>9954</v>
      </c>
      <c r="J146" s="1"/>
      <c r="K146" s="1" t="s">
        <v>26111</v>
      </c>
      <c r="L146" s="1" t="s">
        <v>144</v>
      </c>
      <c r="M146" s="1" t="s">
        <v>11469</v>
      </c>
      <c r="N146" s="1" t="s">
        <v>12996</v>
      </c>
      <c r="O146" s="1" t="s">
        <v>144</v>
      </c>
      <c r="P146" s="1" t="s">
        <v>26114</v>
      </c>
      <c r="Q146" s="1" t="s">
        <v>26242</v>
      </c>
      <c r="R146" s="1" t="s">
        <v>13840</v>
      </c>
      <c r="S146" s="1" t="s">
        <v>144</v>
      </c>
      <c r="T146" s="1"/>
      <c r="U146" s="1"/>
      <c r="V146" s="1" t="s">
        <v>13848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23795</v>
      </c>
      <c r="F147" s="1" t="s">
        <v>24418</v>
      </c>
      <c r="G147" s="1" t="s">
        <v>25011</v>
      </c>
      <c r="H147" s="1" t="s">
        <v>25611</v>
      </c>
      <c r="I147" s="1" t="s">
        <v>9955</v>
      </c>
      <c r="J147" s="1"/>
      <c r="K147" s="1" t="s">
        <v>26111</v>
      </c>
      <c r="L147" s="1" t="s">
        <v>145</v>
      </c>
      <c r="M147" s="1" t="s">
        <v>11470</v>
      </c>
      <c r="N147" s="1" t="s">
        <v>12996</v>
      </c>
      <c r="O147" s="1" t="s">
        <v>145</v>
      </c>
      <c r="P147" s="1" t="s">
        <v>26114</v>
      </c>
      <c r="Q147" s="1" t="s">
        <v>26243</v>
      </c>
      <c r="R147" s="1" t="s">
        <v>13840</v>
      </c>
      <c r="S147" s="1" t="s">
        <v>145</v>
      </c>
      <c r="T147" s="1"/>
      <c r="U147" s="1"/>
      <c r="V147" s="1" t="s">
        <v>13848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23796</v>
      </c>
      <c r="F148" s="1" t="s">
        <v>24419</v>
      </c>
      <c r="G148" s="1" t="s">
        <v>25012</v>
      </c>
      <c r="H148" s="1" t="s">
        <v>25612</v>
      </c>
      <c r="I148" s="1" t="s">
        <v>9956</v>
      </c>
      <c r="J148" s="1"/>
      <c r="K148" s="1" t="s">
        <v>26111</v>
      </c>
      <c r="L148" s="1" t="s">
        <v>146</v>
      </c>
      <c r="M148" s="1" t="s">
        <v>11471</v>
      </c>
      <c r="N148" s="1" t="s">
        <v>12996</v>
      </c>
      <c r="O148" s="1" t="s">
        <v>146</v>
      </c>
      <c r="P148" s="1" t="s">
        <v>26114</v>
      </c>
      <c r="Q148" s="1" t="s">
        <v>26244</v>
      </c>
      <c r="R148" s="1" t="s">
        <v>13840</v>
      </c>
      <c r="S148" s="1" t="s">
        <v>146</v>
      </c>
      <c r="T148" s="1"/>
      <c r="U148" s="1"/>
      <c r="V148" s="1" t="s">
        <v>13848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23797</v>
      </c>
      <c r="F149" s="1" t="s">
        <v>24420</v>
      </c>
      <c r="G149" s="1" t="s">
        <v>25013</v>
      </c>
      <c r="H149" s="1" t="s">
        <v>25613</v>
      </c>
      <c r="I149" s="1" t="s">
        <v>9957</v>
      </c>
      <c r="J149" s="1"/>
      <c r="K149" s="1" t="s">
        <v>26111</v>
      </c>
      <c r="L149" s="1" t="s">
        <v>147</v>
      </c>
      <c r="M149" s="1" t="s">
        <v>11472</v>
      </c>
      <c r="N149" s="1" t="s">
        <v>12996</v>
      </c>
      <c r="O149" s="1" t="s">
        <v>147</v>
      </c>
      <c r="P149" s="1" t="s">
        <v>26114</v>
      </c>
      <c r="Q149" s="1" t="s">
        <v>26245</v>
      </c>
      <c r="R149" s="1" t="s">
        <v>13840</v>
      </c>
      <c r="S149" s="1" t="s">
        <v>147</v>
      </c>
      <c r="T149" s="1"/>
      <c r="U149" s="1"/>
      <c r="V149" s="1" t="s">
        <v>13848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13989</v>
      </c>
      <c r="F150" s="1" t="s">
        <v>15051</v>
      </c>
      <c r="G150" s="1" t="s">
        <v>16064</v>
      </c>
      <c r="H150" s="1" t="s">
        <v>17077</v>
      </c>
      <c r="I150" s="1" t="s">
        <v>9958</v>
      </c>
      <c r="J150" s="1"/>
      <c r="K150" s="1" t="s">
        <v>26111</v>
      </c>
      <c r="L150" s="1" t="s">
        <v>148</v>
      </c>
      <c r="M150" s="1" t="s">
        <v>11473</v>
      </c>
      <c r="N150" s="1" t="s">
        <v>12996</v>
      </c>
      <c r="O150" s="1" t="s">
        <v>148</v>
      </c>
      <c r="P150" s="1" t="s">
        <v>26114</v>
      </c>
      <c r="Q150" s="1" t="s">
        <v>26246</v>
      </c>
      <c r="R150" s="1" t="s">
        <v>13840</v>
      </c>
      <c r="S150" s="1" t="s">
        <v>148</v>
      </c>
      <c r="T150" s="1"/>
      <c r="U150" s="1"/>
      <c r="V150" s="1" t="s">
        <v>13848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6782</v>
      </c>
      <c r="H151" s="1" t="s">
        <v>8365</v>
      </c>
      <c r="I151" s="1" t="s">
        <v>9959</v>
      </c>
      <c r="J151" s="1"/>
      <c r="K151" s="1" t="s">
        <v>26111</v>
      </c>
      <c r="L151" s="1" t="s">
        <v>149</v>
      </c>
      <c r="M151" s="1" t="s">
        <v>11474</v>
      </c>
      <c r="N151" s="1" t="s">
        <v>12996</v>
      </c>
      <c r="O151" s="1" t="s">
        <v>149</v>
      </c>
      <c r="P151" s="1" t="s">
        <v>26114</v>
      </c>
      <c r="Q151" s="1" t="s">
        <v>26247</v>
      </c>
      <c r="R151" s="1" t="s">
        <v>13840</v>
      </c>
      <c r="S151" s="1" t="s">
        <v>149</v>
      </c>
      <c r="T151" s="1"/>
      <c r="U151" s="1"/>
      <c r="V151" s="1" t="s">
        <v>13848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6783</v>
      </c>
      <c r="H152" s="1" t="s">
        <v>8366</v>
      </c>
      <c r="I152" s="1" t="s">
        <v>9960</v>
      </c>
      <c r="J152" s="1"/>
      <c r="K152" s="1" t="s">
        <v>26111</v>
      </c>
      <c r="L152" s="1" t="s">
        <v>150</v>
      </c>
      <c r="M152" s="1" t="s">
        <v>11475</v>
      </c>
      <c r="N152" s="1" t="s">
        <v>12996</v>
      </c>
      <c r="O152" s="1" t="s">
        <v>150</v>
      </c>
      <c r="P152" s="1" t="s">
        <v>26114</v>
      </c>
      <c r="Q152" s="1" t="s">
        <v>26248</v>
      </c>
      <c r="R152" s="1" t="s">
        <v>13840</v>
      </c>
      <c r="S152" s="1" t="s">
        <v>150</v>
      </c>
      <c r="T152" s="1"/>
      <c r="U152" s="1"/>
      <c r="V152" s="1" t="s">
        <v>13848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23798</v>
      </c>
      <c r="F153" s="1" t="s">
        <v>24421</v>
      </c>
      <c r="G153" s="1" t="s">
        <v>25014</v>
      </c>
      <c r="H153" s="1" t="s">
        <v>25614</v>
      </c>
      <c r="I153" s="1" t="s">
        <v>9961</v>
      </c>
      <c r="J153" s="1"/>
      <c r="K153" s="1" t="s">
        <v>26111</v>
      </c>
      <c r="L153" s="1" t="s">
        <v>151</v>
      </c>
      <c r="M153" s="1" t="s">
        <v>11476</v>
      </c>
      <c r="N153" s="1" t="s">
        <v>12996</v>
      </c>
      <c r="O153" s="1" t="s">
        <v>151</v>
      </c>
      <c r="P153" s="1" t="s">
        <v>26114</v>
      </c>
      <c r="Q153" s="1" t="s">
        <v>26249</v>
      </c>
      <c r="R153" s="1" t="s">
        <v>13840</v>
      </c>
      <c r="S153" s="1" t="s">
        <v>151</v>
      </c>
      <c r="T153" s="1"/>
      <c r="U153" s="1"/>
      <c r="V153" s="1" t="s">
        <v>13848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23799</v>
      </c>
      <c r="F154" s="1" t="s">
        <v>24422</v>
      </c>
      <c r="G154" s="1" t="s">
        <v>25015</v>
      </c>
      <c r="H154" s="1" t="s">
        <v>25615</v>
      </c>
      <c r="I154" s="1" t="s">
        <v>9962</v>
      </c>
      <c r="J154" s="1"/>
      <c r="K154" s="1" t="s">
        <v>26111</v>
      </c>
      <c r="L154" s="1" t="s">
        <v>152</v>
      </c>
      <c r="M154" s="1" t="s">
        <v>11477</v>
      </c>
      <c r="N154" s="1" t="s">
        <v>12996</v>
      </c>
      <c r="O154" s="1" t="s">
        <v>152</v>
      </c>
      <c r="P154" s="1" t="s">
        <v>26114</v>
      </c>
      <c r="Q154" s="1" t="s">
        <v>26250</v>
      </c>
      <c r="R154" s="1" t="s">
        <v>13840</v>
      </c>
      <c r="S154" s="1" t="s">
        <v>152</v>
      </c>
      <c r="T154" s="1"/>
      <c r="U154" s="1"/>
      <c r="V154" s="1" t="s">
        <v>13848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23800</v>
      </c>
      <c r="F155" s="1" t="s">
        <v>24423</v>
      </c>
      <c r="G155" s="1" t="s">
        <v>25016</v>
      </c>
      <c r="H155" s="1" t="s">
        <v>25616</v>
      </c>
      <c r="I155" s="1" t="s">
        <v>9963</v>
      </c>
      <c r="J155" s="1"/>
      <c r="K155" s="1" t="s">
        <v>26111</v>
      </c>
      <c r="L155" s="1" t="s">
        <v>153</v>
      </c>
      <c r="M155" s="1" t="s">
        <v>11478</v>
      </c>
      <c r="N155" s="1" t="s">
        <v>12996</v>
      </c>
      <c r="O155" s="1" t="s">
        <v>153</v>
      </c>
      <c r="P155" s="1" t="s">
        <v>26114</v>
      </c>
      <c r="Q155" s="1" t="s">
        <v>26251</v>
      </c>
      <c r="R155" s="1" t="s">
        <v>13840</v>
      </c>
      <c r="S155" s="1" t="s">
        <v>153</v>
      </c>
      <c r="T155" s="1"/>
      <c r="U155" s="1"/>
      <c r="V155" s="1" t="s">
        <v>13848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13994</v>
      </c>
      <c r="F156" s="1" t="s">
        <v>15056</v>
      </c>
      <c r="G156" s="1" t="s">
        <v>16069</v>
      </c>
      <c r="H156" s="1" t="s">
        <v>17082</v>
      </c>
      <c r="I156" s="1" t="s">
        <v>9964</v>
      </c>
      <c r="J156" s="1"/>
      <c r="K156" s="1" t="s">
        <v>26111</v>
      </c>
      <c r="L156" s="1" t="s">
        <v>154</v>
      </c>
      <c r="M156" s="1" t="s">
        <v>11479</v>
      </c>
      <c r="N156" s="1" t="s">
        <v>12996</v>
      </c>
      <c r="O156" s="1" t="s">
        <v>154</v>
      </c>
      <c r="P156" s="1" t="s">
        <v>26114</v>
      </c>
      <c r="Q156" s="1" t="s">
        <v>26252</v>
      </c>
      <c r="R156" s="1" t="s">
        <v>13840</v>
      </c>
      <c r="S156" s="1" t="s">
        <v>154</v>
      </c>
      <c r="T156" s="1"/>
      <c r="U156" s="1"/>
      <c r="V156" s="1" t="s">
        <v>13848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23801</v>
      </c>
      <c r="F157" s="1" t="s">
        <v>24424</v>
      </c>
      <c r="G157" s="1" t="s">
        <v>25017</v>
      </c>
      <c r="H157" s="1" t="s">
        <v>25617</v>
      </c>
      <c r="I157" s="1" t="s">
        <v>9965</v>
      </c>
      <c r="J157" s="1"/>
      <c r="K157" s="1" t="s">
        <v>26111</v>
      </c>
      <c r="L157" s="1" t="s">
        <v>155</v>
      </c>
      <c r="M157" s="1" t="s">
        <v>11480</v>
      </c>
      <c r="N157" s="1" t="s">
        <v>12996</v>
      </c>
      <c r="O157" s="1" t="s">
        <v>155</v>
      </c>
      <c r="P157" s="1" t="s">
        <v>26114</v>
      </c>
      <c r="Q157" s="1" t="s">
        <v>26253</v>
      </c>
      <c r="R157" s="1" t="s">
        <v>13840</v>
      </c>
      <c r="S157" s="1" t="s">
        <v>155</v>
      </c>
      <c r="T157" s="1"/>
      <c r="U157" s="1"/>
      <c r="V157" s="1" t="s">
        <v>13848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23802</v>
      </c>
      <c r="F158" s="1" t="s">
        <v>24425</v>
      </c>
      <c r="G158" s="1" t="s">
        <v>25018</v>
      </c>
      <c r="H158" s="1" t="s">
        <v>25618</v>
      </c>
      <c r="I158" s="1" t="s">
        <v>9966</v>
      </c>
      <c r="J158" s="1"/>
      <c r="K158" s="1" t="s">
        <v>26111</v>
      </c>
      <c r="L158" s="1" t="s">
        <v>156</v>
      </c>
      <c r="M158" s="1" t="s">
        <v>11481</v>
      </c>
      <c r="N158" s="1" t="s">
        <v>12996</v>
      </c>
      <c r="O158" s="1" t="s">
        <v>156</v>
      </c>
      <c r="P158" s="1" t="s">
        <v>26114</v>
      </c>
      <c r="Q158" s="1" t="s">
        <v>26254</v>
      </c>
      <c r="R158" s="1" t="s">
        <v>13840</v>
      </c>
      <c r="S158" s="1" t="s">
        <v>156</v>
      </c>
      <c r="T158" s="1"/>
      <c r="U158" s="1"/>
      <c r="V158" s="1" t="s">
        <v>13848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6790</v>
      </c>
      <c r="H159" s="1" t="s">
        <v>8373</v>
      </c>
      <c r="I159" s="1" t="s">
        <v>9967</v>
      </c>
      <c r="J159" s="1"/>
      <c r="K159" s="1" t="s">
        <v>26111</v>
      </c>
      <c r="L159" s="1" t="s">
        <v>157</v>
      </c>
      <c r="M159" s="1" t="s">
        <v>11482</v>
      </c>
      <c r="N159" s="1" t="s">
        <v>12996</v>
      </c>
      <c r="O159" s="1" t="s">
        <v>157</v>
      </c>
      <c r="P159" s="1" t="s">
        <v>26114</v>
      </c>
      <c r="Q159" s="1" t="s">
        <v>26255</v>
      </c>
      <c r="R159" s="1" t="s">
        <v>13840</v>
      </c>
      <c r="S159" s="1" t="s">
        <v>157</v>
      </c>
      <c r="T159" s="1"/>
      <c r="U159" s="1"/>
      <c r="V159" s="1" t="s">
        <v>13848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3545</v>
      </c>
      <c r="H160" s="1" t="s">
        <v>8374</v>
      </c>
      <c r="I160" s="1" t="s">
        <v>9968</v>
      </c>
      <c r="J160" s="1"/>
      <c r="K160" s="1" t="s">
        <v>26111</v>
      </c>
      <c r="L160" s="1" t="s">
        <v>158</v>
      </c>
      <c r="M160" s="1" t="s">
        <v>11483</v>
      </c>
      <c r="N160" s="1" t="s">
        <v>12996</v>
      </c>
      <c r="O160" s="1" t="s">
        <v>158</v>
      </c>
      <c r="P160" s="1" t="s">
        <v>26114</v>
      </c>
      <c r="Q160" s="1" t="s">
        <v>26256</v>
      </c>
      <c r="R160" s="1" t="s">
        <v>13840</v>
      </c>
      <c r="S160" s="1" t="s">
        <v>158</v>
      </c>
      <c r="T160" s="1"/>
      <c r="U160" s="1"/>
      <c r="V160" s="1" t="s">
        <v>13848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23803</v>
      </c>
      <c r="F161" s="1" t="s">
        <v>24426</v>
      </c>
      <c r="G161" s="1" t="s">
        <v>25019</v>
      </c>
      <c r="H161" s="1" t="s">
        <v>25619</v>
      </c>
      <c r="I161" s="1" t="s">
        <v>9969</v>
      </c>
      <c r="J161" s="1"/>
      <c r="K161" s="1" t="s">
        <v>26111</v>
      </c>
      <c r="L161" s="1" t="s">
        <v>159</v>
      </c>
      <c r="M161" s="1" t="s">
        <v>11484</v>
      </c>
      <c r="N161" s="1" t="s">
        <v>12996</v>
      </c>
      <c r="O161" s="1" t="s">
        <v>159</v>
      </c>
      <c r="P161" s="1" t="s">
        <v>26114</v>
      </c>
      <c r="Q161" s="1" t="s">
        <v>26257</v>
      </c>
      <c r="R161" s="1" t="s">
        <v>13840</v>
      </c>
      <c r="S161" s="1" t="s">
        <v>159</v>
      </c>
      <c r="T161" s="1"/>
      <c r="U161" s="1"/>
      <c r="V161" s="1" t="s">
        <v>13848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6792</v>
      </c>
      <c r="H162" s="1" t="s">
        <v>8376</v>
      </c>
      <c r="I162" s="1" t="s">
        <v>9970</v>
      </c>
      <c r="J162" s="1"/>
      <c r="K162" s="1" t="s">
        <v>26111</v>
      </c>
      <c r="L162" s="1" t="s">
        <v>160</v>
      </c>
      <c r="M162" s="1" t="s">
        <v>11485</v>
      </c>
      <c r="N162" s="1" t="s">
        <v>12996</v>
      </c>
      <c r="O162" s="1" t="s">
        <v>160</v>
      </c>
      <c r="P162" s="1" t="s">
        <v>26114</v>
      </c>
      <c r="Q162" s="1" t="s">
        <v>26258</v>
      </c>
      <c r="R162" s="1" t="s">
        <v>13840</v>
      </c>
      <c r="S162" s="1" t="s">
        <v>160</v>
      </c>
      <c r="T162" s="1"/>
      <c r="U162" s="1"/>
      <c r="V162" s="1" t="s">
        <v>13848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23804</v>
      </c>
      <c r="F163" s="1" t="s">
        <v>24427</v>
      </c>
      <c r="G163" s="1" t="s">
        <v>25020</v>
      </c>
      <c r="H163" s="1" t="s">
        <v>25020</v>
      </c>
      <c r="I163" s="1" t="s">
        <v>9971</v>
      </c>
      <c r="J163" s="1"/>
      <c r="K163" s="1" t="s">
        <v>26111</v>
      </c>
      <c r="L163" s="1" t="s">
        <v>161</v>
      </c>
      <c r="M163" s="1" t="s">
        <v>11486</v>
      </c>
      <c r="N163" s="1" t="s">
        <v>12996</v>
      </c>
      <c r="O163" s="1" t="s">
        <v>161</v>
      </c>
      <c r="P163" s="1" t="s">
        <v>26114</v>
      </c>
      <c r="Q163" s="1" t="s">
        <v>26259</v>
      </c>
      <c r="R163" s="1" t="s">
        <v>13840</v>
      </c>
      <c r="S163" s="1" t="s">
        <v>161</v>
      </c>
      <c r="T163" s="1"/>
      <c r="U163" s="1"/>
      <c r="V163" s="1" t="s">
        <v>13848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23805</v>
      </c>
      <c r="F164" s="1" t="s">
        <v>24428</v>
      </c>
      <c r="G164" s="1" t="s">
        <v>25021</v>
      </c>
      <c r="H164" s="1" t="s">
        <v>25620</v>
      </c>
      <c r="I164" s="1" t="s">
        <v>9972</v>
      </c>
      <c r="J164" s="1"/>
      <c r="K164" s="1" t="s">
        <v>26111</v>
      </c>
      <c r="L164" s="1" t="s">
        <v>162</v>
      </c>
      <c r="M164" s="1" t="s">
        <v>11487</v>
      </c>
      <c r="N164" s="1" t="s">
        <v>12996</v>
      </c>
      <c r="O164" s="1" t="s">
        <v>162</v>
      </c>
      <c r="P164" s="1" t="s">
        <v>26114</v>
      </c>
      <c r="Q164" s="1" t="s">
        <v>26260</v>
      </c>
      <c r="R164" s="1" t="s">
        <v>13840</v>
      </c>
      <c r="S164" s="1" t="s">
        <v>162</v>
      </c>
      <c r="T164" s="1"/>
      <c r="U164" s="1"/>
      <c r="V164" s="1" t="s">
        <v>13848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14000</v>
      </c>
      <c r="F165" s="1" t="s">
        <v>15062</v>
      </c>
      <c r="G165" s="1" t="s">
        <v>16075</v>
      </c>
      <c r="H165" s="1" t="s">
        <v>17087</v>
      </c>
      <c r="I165" s="1" t="s">
        <v>9973</v>
      </c>
      <c r="J165" s="1"/>
      <c r="K165" s="1" t="s">
        <v>26111</v>
      </c>
      <c r="L165" s="1" t="s">
        <v>163</v>
      </c>
      <c r="M165" s="1" t="s">
        <v>11488</v>
      </c>
      <c r="N165" s="1" t="s">
        <v>12996</v>
      </c>
      <c r="O165" s="1" t="s">
        <v>163</v>
      </c>
      <c r="P165" s="1" t="s">
        <v>26115</v>
      </c>
      <c r="Q165" s="1" t="s">
        <v>26115</v>
      </c>
      <c r="R165" s="1" t="s">
        <v>13840</v>
      </c>
      <c r="S165" s="1" t="s">
        <v>163</v>
      </c>
      <c r="T165" s="1"/>
      <c r="U165" s="1" t="s">
        <v>27041</v>
      </c>
      <c r="V165" s="1" t="s">
        <v>13848</v>
      </c>
      <c r="W165" s="1" t="s">
        <v>163</v>
      </c>
      <c r="X165" s="1" t="s">
        <v>27061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23806</v>
      </c>
      <c r="F166" s="1" t="s">
        <v>24429</v>
      </c>
      <c r="G166" s="1" t="s">
        <v>25022</v>
      </c>
      <c r="H166" s="1" t="s">
        <v>25621</v>
      </c>
      <c r="I166" s="1" t="s">
        <v>9974</v>
      </c>
      <c r="J166" s="1"/>
      <c r="K166" s="1" t="s">
        <v>26111</v>
      </c>
      <c r="L166" s="1" t="s">
        <v>164</v>
      </c>
      <c r="M166" s="1" t="s">
        <v>11489</v>
      </c>
      <c r="N166" s="1" t="s">
        <v>12996</v>
      </c>
      <c r="O166" s="1" t="s">
        <v>164</v>
      </c>
      <c r="P166" s="1" t="s">
        <v>26115</v>
      </c>
      <c r="Q166" s="1" t="s">
        <v>26115</v>
      </c>
      <c r="R166" s="1" t="s">
        <v>13840</v>
      </c>
      <c r="S166" s="1" t="s">
        <v>164</v>
      </c>
      <c r="T166" s="1"/>
      <c r="U166" s="1"/>
      <c r="V166" s="1" t="s">
        <v>13848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14002</v>
      </c>
      <c r="F167" s="1" t="s">
        <v>15064</v>
      </c>
      <c r="G167" s="1" t="s">
        <v>16077</v>
      </c>
      <c r="H167" s="1" t="s">
        <v>17089</v>
      </c>
      <c r="I167" s="1" t="s">
        <v>9975</v>
      </c>
      <c r="J167" s="1"/>
      <c r="K167" s="1" t="s">
        <v>26111</v>
      </c>
      <c r="L167" s="1" t="s">
        <v>165</v>
      </c>
      <c r="M167" s="1" t="s">
        <v>11490</v>
      </c>
      <c r="N167" s="1" t="s">
        <v>12996</v>
      </c>
      <c r="O167" s="1" t="s">
        <v>165</v>
      </c>
      <c r="P167" s="1" t="s">
        <v>26115</v>
      </c>
      <c r="Q167" s="1" t="s">
        <v>26115</v>
      </c>
      <c r="R167" s="1" t="s">
        <v>13840</v>
      </c>
      <c r="S167" s="1" t="s">
        <v>165</v>
      </c>
      <c r="T167" s="1"/>
      <c r="U167" s="1"/>
      <c r="V167" s="1" t="s">
        <v>13848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14003</v>
      </c>
      <c r="F168" s="1" t="s">
        <v>15065</v>
      </c>
      <c r="G168" s="1" t="s">
        <v>16078</v>
      </c>
      <c r="H168" s="1" t="s">
        <v>17090</v>
      </c>
      <c r="I168" s="1" t="s">
        <v>9976</v>
      </c>
      <c r="J168" s="1"/>
      <c r="K168" s="1" t="s">
        <v>26111</v>
      </c>
      <c r="L168" s="1" t="s">
        <v>166</v>
      </c>
      <c r="M168" s="1" t="s">
        <v>11491</v>
      </c>
      <c r="N168" s="1" t="s">
        <v>12996</v>
      </c>
      <c r="O168" s="1" t="s">
        <v>166</v>
      </c>
      <c r="P168" s="1" t="s">
        <v>26115</v>
      </c>
      <c r="Q168" s="1" t="s">
        <v>26115</v>
      </c>
      <c r="R168" s="1" t="s">
        <v>13840</v>
      </c>
      <c r="S168" s="1" t="s">
        <v>166</v>
      </c>
      <c r="T168" s="1"/>
      <c r="U168" s="1"/>
      <c r="V168" s="1" t="s">
        <v>13848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23807</v>
      </c>
      <c r="F169" s="1" t="s">
        <v>24430</v>
      </c>
      <c r="G169" s="1" t="s">
        <v>25023</v>
      </c>
      <c r="H169" s="1" t="s">
        <v>25622</v>
      </c>
      <c r="I169" s="1" t="s">
        <v>9977</v>
      </c>
      <c r="J169" s="1"/>
      <c r="K169" s="1" t="s">
        <v>26111</v>
      </c>
      <c r="L169" s="1" t="s">
        <v>167</v>
      </c>
      <c r="M169" s="1" t="s">
        <v>11492</v>
      </c>
      <c r="N169" s="1" t="s">
        <v>12996</v>
      </c>
      <c r="O169" s="1" t="s">
        <v>167</v>
      </c>
      <c r="P169" s="1" t="s">
        <v>26115</v>
      </c>
      <c r="Q169" s="1" t="s">
        <v>26115</v>
      </c>
      <c r="R169" s="1" t="s">
        <v>13840</v>
      </c>
      <c r="S169" s="1" t="s">
        <v>167</v>
      </c>
      <c r="T169" s="1"/>
      <c r="U169" s="1"/>
      <c r="V169" s="1" t="s">
        <v>13848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19990</v>
      </c>
      <c r="F170" s="1" t="s">
        <v>20797</v>
      </c>
      <c r="G170" s="1" t="s">
        <v>21568</v>
      </c>
      <c r="H170" s="1" t="s">
        <v>22344</v>
      </c>
      <c r="I170" s="1" t="s">
        <v>9978</v>
      </c>
      <c r="J170" s="1"/>
      <c r="K170" s="1" t="s">
        <v>26111</v>
      </c>
      <c r="L170" s="1" t="s">
        <v>168</v>
      </c>
      <c r="M170" s="1" t="s">
        <v>11493</v>
      </c>
      <c r="N170" s="1" t="s">
        <v>12996</v>
      </c>
      <c r="O170" s="1" t="s">
        <v>168</v>
      </c>
      <c r="P170" s="1" t="s">
        <v>26115</v>
      </c>
      <c r="Q170" s="1" t="s">
        <v>26115</v>
      </c>
      <c r="R170" s="1" t="s">
        <v>13840</v>
      </c>
      <c r="S170" s="1" t="s">
        <v>168</v>
      </c>
      <c r="T170" s="1"/>
      <c r="U170" s="1"/>
      <c r="V170" s="1" t="s">
        <v>13848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23808</v>
      </c>
      <c r="F171" s="1" t="s">
        <v>24431</v>
      </c>
      <c r="G171" s="1" t="s">
        <v>25024</v>
      </c>
      <c r="H171" s="1" t="s">
        <v>25623</v>
      </c>
      <c r="I171" s="1" t="s">
        <v>9979</v>
      </c>
      <c r="J171" s="1"/>
      <c r="K171" s="1" t="s">
        <v>26111</v>
      </c>
      <c r="L171" s="1" t="s">
        <v>169</v>
      </c>
      <c r="M171" s="1" t="s">
        <v>11494</v>
      </c>
      <c r="N171" s="1" t="s">
        <v>12996</v>
      </c>
      <c r="O171" s="1" t="s">
        <v>169</v>
      </c>
      <c r="P171" s="1" t="s">
        <v>26115</v>
      </c>
      <c r="Q171" s="1" t="s">
        <v>26115</v>
      </c>
      <c r="R171" s="1" t="s">
        <v>13840</v>
      </c>
      <c r="S171" s="1" t="s">
        <v>169</v>
      </c>
      <c r="T171" s="1"/>
      <c r="U171" s="1"/>
      <c r="V171" s="1" t="s">
        <v>13848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23809</v>
      </c>
      <c r="F172" s="1" t="s">
        <v>24432</v>
      </c>
      <c r="G172" s="1" t="s">
        <v>25025</v>
      </c>
      <c r="H172" s="1" t="s">
        <v>25624</v>
      </c>
      <c r="I172" s="1" t="s">
        <v>9980</v>
      </c>
      <c r="J172" s="1"/>
      <c r="K172" s="1" t="s">
        <v>26111</v>
      </c>
      <c r="L172" s="1" t="s">
        <v>170</v>
      </c>
      <c r="M172" s="1" t="s">
        <v>11495</v>
      </c>
      <c r="N172" s="1" t="s">
        <v>12996</v>
      </c>
      <c r="O172" s="1" t="s">
        <v>170</v>
      </c>
      <c r="P172" s="1" t="s">
        <v>26115</v>
      </c>
      <c r="Q172" s="1" t="s">
        <v>26115</v>
      </c>
      <c r="R172" s="1" t="s">
        <v>13840</v>
      </c>
      <c r="S172" s="1" t="s">
        <v>170</v>
      </c>
      <c r="T172" s="1"/>
      <c r="U172" s="1"/>
      <c r="V172" s="1" t="s">
        <v>13848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23810</v>
      </c>
      <c r="F173" s="1" t="s">
        <v>24433</v>
      </c>
      <c r="G173" s="1" t="s">
        <v>25026</v>
      </c>
      <c r="H173" s="1" t="s">
        <v>25625</v>
      </c>
      <c r="I173" s="1" t="s">
        <v>9981</v>
      </c>
      <c r="J173" s="1"/>
      <c r="K173" s="1" t="s">
        <v>26111</v>
      </c>
      <c r="L173" s="1" t="s">
        <v>171</v>
      </c>
      <c r="M173" s="1" t="s">
        <v>11496</v>
      </c>
      <c r="N173" s="1" t="s">
        <v>12996</v>
      </c>
      <c r="O173" s="1" t="s">
        <v>171</v>
      </c>
      <c r="P173" s="1" t="s">
        <v>26115</v>
      </c>
      <c r="Q173" s="1" t="s">
        <v>26115</v>
      </c>
      <c r="R173" s="1" t="s">
        <v>13840</v>
      </c>
      <c r="S173" s="1" t="s">
        <v>171</v>
      </c>
      <c r="T173" s="1"/>
      <c r="U173" s="1"/>
      <c r="V173" s="1" t="s">
        <v>13848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14009</v>
      </c>
      <c r="F174" s="1" t="s">
        <v>15071</v>
      </c>
      <c r="G174" s="1" t="s">
        <v>16084</v>
      </c>
      <c r="H174" s="1" t="s">
        <v>17096</v>
      </c>
      <c r="I174" s="1" t="s">
        <v>9982</v>
      </c>
      <c r="J174" s="1"/>
      <c r="K174" s="1" t="s">
        <v>26111</v>
      </c>
      <c r="L174" s="1" t="s">
        <v>172</v>
      </c>
      <c r="M174" s="1" t="s">
        <v>11497</v>
      </c>
      <c r="N174" s="1" t="s">
        <v>12996</v>
      </c>
      <c r="O174" s="1" t="s">
        <v>172</v>
      </c>
      <c r="P174" s="1" t="s">
        <v>26115</v>
      </c>
      <c r="Q174" s="1" t="s">
        <v>26115</v>
      </c>
      <c r="R174" s="1" t="s">
        <v>13840</v>
      </c>
      <c r="S174" s="1" t="s">
        <v>172</v>
      </c>
      <c r="T174" s="1"/>
      <c r="U174" s="1"/>
      <c r="V174" s="1" t="s">
        <v>13848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23811</v>
      </c>
      <c r="F175" s="1" t="s">
        <v>24434</v>
      </c>
      <c r="G175" s="1" t="s">
        <v>25027</v>
      </c>
      <c r="H175" s="1" t="s">
        <v>25626</v>
      </c>
      <c r="I175" s="1" t="s">
        <v>9983</v>
      </c>
      <c r="J175" s="1"/>
      <c r="K175" s="1" t="s">
        <v>26111</v>
      </c>
      <c r="L175" s="1" t="s">
        <v>173</v>
      </c>
      <c r="M175" s="1" t="s">
        <v>11498</v>
      </c>
      <c r="N175" s="1" t="s">
        <v>12996</v>
      </c>
      <c r="O175" s="1" t="s">
        <v>173</v>
      </c>
      <c r="P175" s="1" t="s">
        <v>26115</v>
      </c>
      <c r="Q175" s="1" t="s">
        <v>26115</v>
      </c>
      <c r="R175" s="1" t="s">
        <v>13840</v>
      </c>
      <c r="S175" s="1" t="s">
        <v>173</v>
      </c>
      <c r="T175" s="1"/>
      <c r="U175" s="1"/>
      <c r="V175" s="1" t="s">
        <v>13848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19996</v>
      </c>
      <c r="F176" s="1" t="s">
        <v>20803</v>
      </c>
      <c r="G176" s="1" t="s">
        <v>19996</v>
      </c>
      <c r="H176" s="1" t="s">
        <v>22350</v>
      </c>
      <c r="I176" s="1" t="s">
        <v>9984</v>
      </c>
      <c r="J176" s="1"/>
      <c r="K176" s="1" t="s">
        <v>26111</v>
      </c>
      <c r="L176" s="1" t="s">
        <v>174</v>
      </c>
      <c r="M176" s="1" t="s">
        <v>11499</v>
      </c>
      <c r="N176" s="1" t="s">
        <v>12996</v>
      </c>
      <c r="O176" s="1" t="s">
        <v>174</v>
      </c>
      <c r="P176" s="1" t="s">
        <v>26115</v>
      </c>
      <c r="Q176" s="1" t="s">
        <v>26115</v>
      </c>
      <c r="R176" s="1" t="s">
        <v>13840</v>
      </c>
      <c r="S176" s="1" t="s">
        <v>174</v>
      </c>
      <c r="T176" s="1"/>
      <c r="U176" s="1"/>
      <c r="V176" s="1" t="s">
        <v>13848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23812</v>
      </c>
      <c r="F177" s="1" t="s">
        <v>24435</v>
      </c>
      <c r="G177" s="1" t="s">
        <v>25028</v>
      </c>
      <c r="H177" s="1" t="s">
        <v>24435</v>
      </c>
      <c r="I177" s="1" t="s">
        <v>9985</v>
      </c>
      <c r="J177" s="1"/>
      <c r="K177" s="1" t="s">
        <v>26111</v>
      </c>
      <c r="L177" s="1" t="s">
        <v>175</v>
      </c>
      <c r="M177" s="1" t="s">
        <v>11500</v>
      </c>
      <c r="N177" s="1" t="s">
        <v>12996</v>
      </c>
      <c r="O177" s="1" t="s">
        <v>175</v>
      </c>
      <c r="P177" s="1" t="s">
        <v>26115</v>
      </c>
      <c r="Q177" s="1" t="s">
        <v>26115</v>
      </c>
      <c r="R177" s="1" t="s">
        <v>13840</v>
      </c>
      <c r="S177" s="1" t="s">
        <v>175</v>
      </c>
      <c r="T177" s="1"/>
      <c r="U177" s="1"/>
      <c r="V177" s="1" t="s">
        <v>13848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6807</v>
      </c>
      <c r="H178" s="1" t="s">
        <v>8390</v>
      </c>
      <c r="I178" s="1" t="s">
        <v>9986</v>
      </c>
      <c r="J178" s="1"/>
      <c r="K178" s="1" t="s">
        <v>26111</v>
      </c>
      <c r="L178" s="1" t="s">
        <v>176</v>
      </c>
      <c r="M178" s="1" t="s">
        <v>11501</v>
      </c>
      <c r="N178" s="1" t="s">
        <v>12996</v>
      </c>
      <c r="O178" s="1" t="s">
        <v>176</v>
      </c>
      <c r="P178" s="1" t="s">
        <v>26115</v>
      </c>
      <c r="Q178" s="1" t="s">
        <v>26115</v>
      </c>
      <c r="R178" s="1" t="s">
        <v>13840</v>
      </c>
      <c r="S178" s="1" t="s">
        <v>176</v>
      </c>
      <c r="T178" s="1"/>
      <c r="U178" s="1"/>
      <c r="V178" s="1" t="s">
        <v>13848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23813</v>
      </c>
      <c r="F179" s="1" t="s">
        <v>24436</v>
      </c>
      <c r="G179" s="1" t="s">
        <v>25029</v>
      </c>
      <c r="H179" s="1" t="s">
        <v>25627</v>
      </c>
      <c r="I179" s="1" t="s">
        <v>9845</v>
      </c>
      <c r="J179" s="1"/>
      <c r="K179" s="1" t="s">
        <v>26111</v>
      </c>
      <c r="L179" s="1" t="s">
        <v>177</v>
      </c>
      <c r="M179" s="1" t="s">
        <v>11502</v>
      </c>
      <c r="N179" s="1" t="s">
        <v>12996</v>
      </c>
      <c r="O179" s="1" t="s">
        <v>177</v>
      </c>
      <c r="P179" s="1" t="s">
        <v>26115</v>
      </c>
      <c r="Q179" s="1" t="s">
        <v>26115</v>
      </c>
      <c r="R179" s="1" t="s">
        <v>13840</v>
      </c>
      <c r="S179" s="1" t="s">
        <v>177</v>
      </c>
      <c r="T179" s="1"/>
      <c r="U179" s="1"/>
      <c r="V179" s="1" t="s">
        <v>13848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6809</v>
      </c>
      <c r="H180" s="1" t="s">
        <v>8392</v>
      </c>
      <c r="I180" s="1" t="s">
        <v>9987</v>
      </c>
      <c r="J180" s="1"/>
      <c r="K180" s="1" t="s">
        <v>26111</v>
      </c>
      <c r="L180" s="1" t="s">
        <v>178</v>
      </c>
      <c r="M180" s="1" t="s">
        <v>11503</v>
      </c>
      <c r="N180" s="1" t="s">
        <v>12996</v>
      </c>
      <c r="O180" s="1" t="s">
        <v>178</v>
      </c>
      <c r="P180" s="1" t="s">
        <v>26115</v>
      </c>
      <c r="Q180" s="1" t="s">
        <v>26115</v>
      </c>
      <c r="R180" s="1" t="s">
        <v>13840</v>
      </c>
      <c r="S180" s="1" t="s">
        <v>178</v>
      </c>
      <c r="T180" s="1"/>
      <c r="U180" s="1"/>
      <c r="V180" s="1" t="s">
        <v>13848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20000</v>
      </c>
      <c r="F181" s="1" t="s">
        <v>20806</v>
      </c>
      <c r="G181" s="1" t="s">
        <v>21577</v>
      </c>
      <c r="H181" s="1" t="s">
        <v>22354</v>
      </c>
      <c r="I181" s="1" t="s">
        <v>9988</v>
      </c>
      <c r="J181" s="1"/>
      <c r="K181" s="1" t="s">
        <v>26111</v>
      </c>
      <c r="L181" s="1" t="s">
        <v>179</v>
      </c>
      <c r="M181" s="1" t="s">
        <v>11504</v>
      </c>
      <c r="N181" s="1" t="s">
        <v>12996</v>
      </c>
      <c r="O181" s="1" t="s">
        <v>179</v>
      </c>
      <c r="P181" s="1" t="s">
        <v>26116</v>
      </c>
      <c r="Q181" s="1" t="s">
        <v>26261</v>
      </c>
      <c r="R181" s="1" t="s">
        <v>13840</v>
      </c>
      <c r="S181" s="1" t="s">
        <v>179</v>
      </c>
      <c r="T181" s="1" t="s">
        <v>27022</v>
      </c>
      <c r="U181" s="1"/>
      <c r="V181" s="1" t="s">
        <v>13848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3567</v>
      </c>
      <c r="H182" s="1" t="s">
        <v>8394</v>
      </c>
      <c r="I182" s="1" t="s">
        <v>9989</v>
      </c>
      <c r="J182" s="1"/>
      <c r="K182" s="1" t="s">
        <v>26111</v>
      </c>
      <c r="L182" s="1" t="s">
        <v>180</v>
      </c>
      <c r="M182" s="1" t="s">
        <v>11505</v>
      </c>
      <c r="N182" s="1" t="s">
        <v>12996</v>
      </c>
      <c r="O182" s="1" t="s">
        <v>180</v>
      </c>
      <c r="P182" s="1" t="s">
        <v>26116</v>
      </c>
      <c r="Q182" s="1" t="s">
        <v>26262</v>
      </c>
      <c r="R182" s="1" t="s">
        <v>13840</v>
      </c>
      <c r="S182" s="1" t="s">
        <v>180</v>
      </c>
      <c r="T182" s="1"/>
      <c r="U182" s="1"/>
      <c r="V182" s="1" t="s">
        <v>13848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23814</v>
      </c>
      <c r="F183" s="1" t="s">
        <v>24437</v>
      </c>
      <c r="G183" s="1" t="s">
        <v>25030</v>
      </c>
      <c r="H183" s="1" t="s">
        <v>25628</v>
      </c>
      <c r="I183" s="1" t="s">
        <v>9990</v>
      </c>
      <c r="J183" s="1"/>
      <c r="K183" s="1" t="s">
        <v>26111</v>
      </c>
      <c r="L183" s="1" t="s">
        <v>181</v>
      </c>
      <c r="M183" s="1" t="s">
        <v>11506</v>
      </c>
      <c r="N183" s="1" t="s">
        <v>12996</v>
      </c>
      <c r="O183" s="1" t="s">
        <v>181</v>
      </c>
      <c r="P183" s="1" t="s">
        <v>26116</v>
      </c>
      <c r="Q183" s="1" t="s">
        <v>26263</v>
      </c>
      <c r="R183" s="1" t="s">
        <v>13840</v>
      </c>
      <c r="S183" s="1" t="s">
        <v>181</v>
      </c>
      <c r="T183" s="1"/>
      <c r="U183" s="1"/>
      <c r="V183" s="1" t="s">
        <v>13848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23815</v>
      </c>
      <c r="F184" s="1" t="s">
        <v>24438</v>
      </c>
      <c r="G184" s="1" t="s">
        <v>25031</v>
      </c>
      <c r="H184" s="1" t="s">
        <v>25629</v>
      </c>
      <c r="I184" s="1" t="s">
        <v>9991</v>
      </c>
      <c r="J184" s="1"/>
      <c r="K184" s="1" t="s">
        <v>26111</v>
      </c>
      <c r="L184" s="1" t="s">
        <v>182</v>
      </c>
      <c r="M184" s="1" t="s">
        <v>11507</v>
      </c>
      <c r="N184" s="1" t="s">
        <v>12996</v>
      </c>
      <c r="O184" s="1" t="s">
        <v>182</v>
      </c>
      <c r="P184" s="1" t="s">
        <v>26116</v>
      </c>
      <c r="Q184" s="1" t="s">
        <v>26264</v>
      </c>
      <c r="R184" s="1" t="s">
        <v>13840</v>
      </c>
      <c r="S184" s="1" t="s">
        <v>182</v>
      </c>
      <c r="T184" s="1"/>
      <c r="U184" s="1"/>
      <c r="V184" s="1" t="s">
        <v>13848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23816</v>
      </c>
      <c r="F185" s="1" t="s">
        <v>24439</v>
      </c>
      <c r="G185" s="1" t="s">
        <v>25032</v>
      </c>
      <c r="H185" s="1" t="s">
        <v>25630</v>
      </c>
      <c r="I185" s="1" t="s">
        <v>9992</v>
      </c>
      <c r="J185" s="1"/>
      <c r="K185" s="1" t="s">
        <v>26111</v>
      </c>
      <c r="L185" s="1" t="s">
        <v>183</v>
      </c>
      <c r="M185" s="1" t="s">
        <v>11508</v>
      </c>
      <c r="N185" s="1" t="s">
        <v>12996</v>
      </c>
      <c r="O185" s="1" t="s">
        <v>183</v>
      </c>
      <c r="P185" s="1" t="s">
        <v>26116</v>
      </c>
      <c r="Q185" s="1" t="s">
        <v>26265</v>
      </c>
      <c r="R185" s="1" t="s">
        <v>13840</v>
      </c>
      <c r="S185" s="1" t="s">
        <v>183</v>
      </c>
      <c r="T185" s="1"/>
      <c r="U185" s="1"/>
      <c r="V185" s="1" t="s">
        <v>13848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20005</v>
      </c>
      <c r="F186" s="1" t="s">
        <v>20811</v>
      </c>
      <c r="G186" s="1" t="s">
        <v>21581</v>
      </c>
      <c r="H186" s="1" t="s">
        <v>22359</v>
      </c>
      <c r="I186" s="1" t="s">
        <v>9993</v>
      </c>
      <c r="J186" s="1"/>
      <c r="K186" s="1" t="s">
        <v>26111</v>
      </c>
      <c r="L186" s="1" t="s">
        <v>184</v>
      </c>
      <c r="M186" s="1" t="s">
        <v>11509</v>
      </c>
      <c r="N186" s="1" t="s">
        <v>12996</v>
      </c>
      <c r="O186" s="1" t="s">
        <v>184</v>
      </c>
      <c r="P186" s="1" t="s">
        <v>26116</v>
      </c>
      <c r="Q186" s="1" t="s">
        <v>26266</v>
      </c>
      <c r="R186" s="1" t="s">
        <v>13840</v>
      </c>
      <c r="S186" s="1" t="s">
        <v>184</v>
      </c>
      <c r="T186" s="1"/>
      <c r="U186" s="1"/>
      <c r="V186" s="1" t="s">
        <v>13848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6815</v>
      </c>
      <c r="H187" s="1" t="s">
        <v>8399</v>
      </c>
      <c r="I187" s="1" t="s">
        <v>9994</v>
      </c>
      <c r="J187" s="1"/>
      <c r="K187" s="1" t="s">
        <v>26111</v>
      </c>
      <c r="L187" s="1" t="s">
        <v>185</v>
      </c>
      <c r="M187" s="1" t="s">
        <v>11510</v>
      </c>
      <c r="N187" s="1" t="s">
        <v>12996</v>
      </c>
      <c r="O187" s="1" t="s">
        <v>185</v>
      </c>
      <c r="P187" s="1" t="s">
        <v>26116</v>
      </c>
      <c r="Q187" s="1" t="s">
        <v>26267</v>
      </c>
      <c r="R187" s="1" t="s">
        <v>13840</v>
      </c>
      <c r="S187" s="1" t="s">
        <v>185</v>
      </c>
      <c r="T187" s="1"/>
      <c r="U187" s="1"/>
      <c r="V187" s="1" t="s">
        <v>13848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23817</v>
      </c>
      <c r="F188" s="1" t="s">
        <v>24440</v>
      </c>
      <c r="G188" s="1" t="s">
        <v>25033</v>
      </c>
      <c r="H188" s="1" t="s">
        <v>25631</v>
      </c>
      <c r="I188" s="1" t="s">
        <v>9995</v>
      </c>
      <c r="J188" s="1"/>
      <c r="K188" s="1" t="s">
        <v>26111</v>
      </c>
      <c r="L188" s="1" t="s">
        <v>186</v>
      </c>
      <c r="M188" s="1" t="s">
        <v>11511</v>
      </c>
      <c r="N188" s="1" t="s">
        <v>12996</v>
      </c>
      <c r="O188" s="1" t="s">
        <v>186</v>
      </c>
      <c r="P188" s="1" t="s">
        <v>26116</v>
      </c>
      <c r="Q188" s="1" t="s">
        <v>26268</v>
      </c>
      <c r="R188" s="1" t="s">
        <v>13840</v>
      </c>
      <c r="S188" s="1" t="s">
        <v>186</v>
      </c>
      <c r="T188" s="1"/>
      <c r="U188" s="1"/>
      <c r="V188" s="1" t="s">
        <v>13848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23818</v>
      </c>
      <c r="F189" s="1" t="s">
        <v>24441</v>
      </c>
      <c r="G189" s="1" t="s">
        <v>25034</v>
      </c>
      <c r="H189" s="1" t="s">
        <v>25020</v>
      </c>
      <c r="I189" s="1" t="s">
        <v>9996</v>
      </c>
      <c r="J189" s="1"/>
      <c r="K189" s="1" t="s">
        <v>26111</v>
      </c>
      <c r="L189" s="1" t="s">
        <v>187</v>
      </c>
      <c r="M189" s="1" t="s">
        <v>11512</v>
      </c>
      <c r="N189" s="1" t="s">
        <v>12996</v>
      </c>
      <c r="O189" s="1" t="s">
        <v>187</v>
      </c>
      <c r="P189" s="1" t="s">
        <v>26116</v>
      </c>
      <c r="Q189" s="1" t="s">
        <v>26269</v>
      </c>
      <c r="R189" s="1" t="s">
        <v>13840</v>
      </c>
      <c r="S189" s="1" t="s">
        <v>187</v>
      </c>
      <c r="T189" s="1"/>
      <c r="U189" s="1"/>
      <c r="V189" s="1" t="s">
        <v>13848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23819</v>
      </c>
      <c r="F190" s="1" t="s">
        <v>24442</v>
      </c>
      <c r="G190" s="1" t="s">
        <v>25035</v>
      </c>
      <c r="H190" s="1" t="s">
        <v>25632</v>
      </c>
      <c r="I190" s="1" t="s">
        <v>9997</v>
      </c>
      <c r="J190" s="1"/>
      <c r="K190" s="1" t="s">
        <v>26111</v>
      </c>
      <c r="L190" s="1" t="s">
        <v>188</v>
      </c>
      <c r="M190" s="1" t="s">
        <v>11513</v>
      </c>
      <c r="N190" s="1" t="s">
        <v>12996</v>
      </c>
      <c r="O190" s="1" t="s">
        <v>188</v>
      </c>
      <c r="P190" s="1" t="s">
        <v>26116</v>
      </c>
      <c r="Q190" s="1" t="s">
        <v>26270</v>
      </c>
      <c r="R190" s="1" t="s">
        <v>13840</v>
      </c>
      <c r="S190" s="1" t="s">
        <v>188</v>
      </c>
      <c r="T190" s="1"/>
      <c r="U190" s="1"/>
      <c r="V190" s="1" t="s">
        <v>13848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23820</v>
      </c>
      <c r="F191" s="1" t="s">
        <v>24443</v>
      </c>
      <c r="G191" s="1" t="s">
        <v>25036</v>
      </c>
      <c r="H191" s="1" t="s">
        <v>25633</v>
      </c>
      <c r="I191" s="1" t="s">
        <v>9998</v>
      </c>
      <c r="J191" s="1"/>
      <c r="K191" s="1" t="s">
        <v>26111</v>
      </c>
      <c r="L191" s="1" t="s">
        <v>189</v>
      </c>
      <c r="M191" s="1" t="s">
        <v>11514</v>
      </c>
      <c r="N191" s="1" t="s">
        <v>12996</v>
      </c>
      <c r="O191" s="1" t="s">
        <v>189</v>
      </c>
      <c r="P191" s="1" t="s">
        <v>26116</v>
      </c>
      <c r="Q191" s="1" t="s">
        <v>26271</v>
      </c>
      <c r="R191" s="1" t="s">
        <v>13840</v>
      </c>
      <c r="S191" s="1" t="s">
        <v>189</v>
      </c>
      <c r="T191" s="1"/>
      <c r="U191" s="1"/>
      <c r="V191" s="1" t="s">
        <v>13848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20009</v>
      </c>
      <c r="F192" s="1" t="s">
        <v>20815</v>
      </c>
      <c r="G192" s="1" t="s">
        <v>21585</v>
      </c>
      <c r="H192" s="1" t="s">
        <v>20815</v>
      </c>
      <c r="I192" s="1" t="s">
        <v>9999</v>
      </c>
      <c r="J192" s="1"/>
      <c r="K192" s="1" t="s">
        <v>26111</v>
      </c>
      <c r="L192" s="1" t="s">
        <v>190</v>
      </c>
      <c r="M192" s="1" t="s">
        <v>11515</v>
      </c>
      <c r="N192" s="1" t="s">
        <v>12996</v>
      </c>
      <c r="O192" s="1" t="s">
        <v>190</v>
      </c>
      <c r="P192" s="1" t="s">
        <v>26116</v>
      </c>
      <c r="Q192" s="1" t="s">
        <v>26272</v>
      </c>
      <c r="R192" s="1" t="s">
        <v>13840</v>
      </c>
      <c r="S192" s="1" t="s">
        <v>190</v>
      </c>
      <c r="T192" s="1"/>
      <c r="U192" s="1"/>
      <c r="V192" s="1" t="s">
        <v>13848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23821</v>
      </c>
      <c r="F193" s="1" t="s">
        <v>24444</v>
      </c>
      <c r="G193" s="1" t="s">
        <v>25037</v>
      </c>
      <c r="H193" s="1" t="s">
        <v>25634</v>
      </c>
      <c r="I193" s="1" t="s">
        <v>10000</v>
      </c>
      <c r="J193" s="1"/>
      <c r="K193" s="1" t="s">
        <v>26111</v>
      </c>
      <c r="L193" s="1" t="s">
        <v>191</v>
      </c>
      <c r="M193" s="1" t="s">
        <v>11516</v>
      </c>
      <c r="N193" s="1" t="s">
        <v>12996</v>
      </c>
      <c r="O193" s="1" t="s">
        <v>191</v>
      </c>
      <c r="P193" s="1" t="s">
        <v>26116</v>
      </c>
      <c r="Q193" s="1" t="s">
        <v>26273</v>
      </c>
      <c r="R193" s="1" t="s">
        <v>13840</v>
      </c>
      <c r="S193" s="1" t="s">
        <v>191</v>
      </c>
      <c r="T193" s="1"/>
      <c r="U193" s="1"/>
      <c r="V193" s="1" t="s">
        <v>13848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20011</v>
      </c>
      <c r="F194" s="1" t="s">
        <v>20817</v>
      </c>
      <c r="G194" s="1" t="s">
        <v>21587</v>
      </c>
      <c r="H194" s="1" t="s">
        <v>22364</v>
      </c>
      <c r="I194" s="1" t="s">
        <v>10001</v>
      </c>
      <c r="J194" s="1"/>
      <c r="K194" s="1" t="s">
        <v>26111</v>
      </c>
      <c r="L194" s="1" t="s">
        <v>192</v>
      </c>
      <c r="M194" s="1" t="s">
        <v>11517</v>
      </c>
      <c r="N194" s="1" t="s">
        <v>12996</v>
      </c>
      <c r="O194" s="1" t="s">
        <v>192</v>
      </c>
      <c r="P194" s="1" t="s">
        <v>26116</v>
      </c>
      <c r="Q194" s="1" t="s">
        <v>26274</v>
      </c>
      <c r="R194" s="1" t="s">
        <v>13840</v>
      </c>
      <c r="S194" s="1" t="s">
        <v>192</v>
      </c>
      <c r="T194" s="1"/>
      <c r="U194" s="1"/>
      <c r="V194" s="1" t="s">
        <v>13848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6823</v>
      </c>
      <c r="H195" s="1" t="s">
        <v>5241</v>
      </c>
      <c r="I195" s="1" t="s">
        <v>10002</v>
      </c>
      <c r="J195" s="1"/>
      <c r="K195" s="1" t="s">
        <v>26111</v>
      </c>
      <c r="L195" s="1" t="s">
        <v>193</v>
      </c>
      <c r="M195" s="1" t="s">
        <v>11518</v>
      </c>
      <c r="N195" s="1" t="s">
        <v>12996</v>
      </c>
      <c r="O195" s="1" t="s">
        <v>193</v>
      </c>
      <c r="P195" s="1" t="s">
        <v>26116</v>
      </c>
      <c r="Q195" s="1" t="s">
        <v>26275</v>
      </c>
      <c r="R195" s="1" t="s">
        <v>13840</v>
      </c>
      <c r="S195" s="1" t="s">
        <v>193</v>
      </c>
      <c r="T195" s="1"/>
      <c r="U195" s="1"/>
      <c r="V195" s="1" t="s">
        <v>13848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20013</v>
      </c>
      <c r="F196" s="1" t="s">
        <v>20819</v>
      </c>
      <c r="G196" s="1" t="s">
        <v>21589</v>
      </c>
      <c r="H196" s="1" t="s">
        <v>22365</v>
      </c>
      <c r="I196" s="1" t="s">
        <v>10003</v>
      </c>
      <c r="J196" s="1"/>
      <c r="K196" s="1" t="s">
        <v>26111</v>
      </c>
      <c r="L196" s="1" t="s">
        <v>194</v>
      </c>
      <c r="M196" s="1" t="s">
        <v>11519</v>
      </c>
      <c r="N196" s="1" t="s">
        <v>12996</v>
      </c>
      <c r="O196" s="1" t="s">
        <v>194</v>
      </c>
      <c r="P196" s="1" t="s">
        <v>26116</v>
      </c>
      <c r="Q196" s="1" t="s">
        <v>26276</v>
      </c>
      <c r="R196" s="1" t="s">
        <v>13840</v>
      </c>
      <c r="S196" s="1" t="s">
        <v>194</v>
      </c>
      <c r="T196" s="1"/>
      <c r="U196" s="1"/>
      <c r="V196" s="1" t="s">
        <v>13848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6825</v>
      </c>
      <c r="H197" s="1" t="s">
        <v>8406</v>
      </c>
      <c r="I197" s="1" t="s">
        <v>10004</v>
      </c>
      <c r="J197" s="1"/>
      <c r="K197" s="1" t="s">
        <v>26111</v>
      </c>
      <c r="L197" s="1" t="s">
        <v>195</v>
      </c>
      <c r="M197" s="1" t="s">
        <v>11520</v>
      </c>
      <c r="N197" s="1" t="s">
        <v>12996</v>
      </c>
      <c r="O197" s="1" t="s">
        <v>195</v>
      </c>
      <c r="P197" s="1" t="s">
        <v>26116</v>
      </c>
      <c r="Q197" s="1" t="s">
        <v>26277</v>
      </c>
      <c r="R197" s="1" t="s">
        <v>13840</v>
      </c>
      <c r="S197" s="1" t="s">
        <v>195</v>
      </c>
      <c r="T197" s="1"/>
      <c r="U197" s="1"/>
      <c r="V197" s="1" t="s">
        <v>13848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23822</v>
      </c>
      <c r="F198" s="1" t="s">
        <v>24445</v>
      </c>
      <c r="G198" s="1" t="s">
        <v>25038</v>
      </c>
      <c r="H198" s="1" t="s">
        <v>25635</v>
      </c>
      <c r="I198" s="1" t="s">
        <v>10005</v>
      </c>
      <c r="J198" s="1"/>
      <c r="K198" s="1" t="s">
        <v>26111</v>
      </c>
      <c r="L198" s="1" t="s">
        <v>196</v>
      </c>
      <c r="M198" s="1" t="s">
        <v>11521</v>
      </c>
      <c r="N198" s="1" t="s">
        <v>12996</v>
      </c>
      <c r="O198" s="1" t="s">
        <v>196</v>
      </c>
      <c r="P198" s="1" t="s">
        <v>26116</v>
      </c>
      <c r="Q198" s="1" t="s">
        <v>26278</v>
      </c>
      <c r="R198" s="1" t="s">
        <v>13840</v>
      </c>
      <c r="S198" s="1" t="s">
        <v>196</v>
      </c>
      <c r="T198" s="1"/>
      <c r="U198" s="1"/>
      <c r="V198" s="1" t="s">
        <v>13848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23823</v>
      </c>
      <c r="F199" s="1" t="s">
        <v>24446</v>
      </c>
      <c r="G199" s="1" t="s">
        <v>25039</v>
      </c>
      <c r="H199" s="1" t="s">
        <v>25636</v>
      </c>
      <c r="I199" s="1" t="s">
        <v>10006</v>
      </c>
      <c r="J199" s="1"/>
      <c r="K199" s="1" t="s">
        <v>26111</v>
      </c>
      <c r="L199" s="1" t="s">
        <v>197</v>
      </c>
      <c r="M199" s="1" t="s">
        <v>11522</v>
      </c>
      <c r="N199" s="1" t="s">
        <v>12996</v>
      </c>
      <c r="O199" s="1" t="s">
        <v>197</v>
      </c>
      <c r="P199" s="1" t="s">
        <v>26116</v>
      </c>
      <c r="Q199" s="1" t="s">
        <v>26279</v>
      </c>
      <c r="R199" s="1" t="s">
        <v>13840</v>
      </c>
      <c r="S199" s="1" t="s">
        <v>197</v>
      </c>
      <c r="T199" s="1"/>
      <c r="U199" s="1"/>
      <c r="V199" s="1" t="s">
        <v>13848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20014</v>
      </c>
      <c r="F200" s="1" t="s">
        <v>20014</v>
      </c>
      <c r="G200" s="1" t="s">
        <v>21590</v>
      </c>
      <c r="H200" s="1" t="s">
        <v>22366</v>
      </c>
      <c r="I200" s="1" t="s">
        <v>10007</v>
      </c>
      <c r="J200" s="1"/>
      <c r="K200" s="1" t="s">
        <v>26111</v>
      </c>
      <c r="L200" s="1" t="s">
        <v>198</v>
      </c>
      <c r="M200" s="1" t="s">
        <v>11523</v>
      </c>
      <c r="N200" s="1" t="s">
        <v>12996</v>
      </c>
      <c r="O200" s="1" t="s">
        <v>198</v>
      </c>
      <c r="P200" s="1" t="s">
        <v>26116</v>
      </c>
      <c r="Q200" s="1" t="s">
        <v>26280</v>
      </c>
      <c r="R200" s="1" t="s">
        <v>13840</v>
      </c>
      <c r="S200" s="1" t="s">
        <v>198</v>
      </c>
      <c r="T200" s="1"/>
      <c r="U200" s="1"/>
      <c r="V200" s="1" t="s">
        <v>13848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23824</v>
      </c>
      <c r="F201" s="1" t="s">
        <v>24447</v>
      </c>
      <c r="G201" s="1" t="s">
        <v>23824</v>
      </c>
      <c r="H201" s="1" t="s">
        <v>24447</v>
      </c>
      <c r="I201" s="1" t="s">
        <v>10008</v>
      </c>
      <c r="J201" s="1"/>
      <c r="K201" s="1" t="s">
        <v>26111</v>
      </c>
      <c r="L201" s="1" t="s">
        <v>199</v>
      </c>
      <c r="M201" s="1" t="s">
        <v>11524</v>
      </c>
      <c r="N201" s="1" t="s">
        <v>12996</v>
      </c>
      <c r="O201" s="1" t="s">
        <v>199</v>
      </c>
      <c r="P201" s="1" t="s">
        <v>26116</v>
      </c>
      <c r="Q201" s="1" t="s">
        <v>26281</v>
      </c>
      <c r="R201" s="1" t="s">
        <v>13840</v>
      </c>
      <c r="S201" s="1" t="s">
        <v>199</v>
      </c>
      <c r="T201" s="1"/>
      <c r="U201" s="1"/>
      <c r="V201" s="1" t="s">
        <v>13848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23825</v>
      </c>
      <c r="F202" s="1" t="s">
        <v>24448</v>
      </c>
      <c r="G202" s="1" t="s">
        <v>25040</v>
      </c>
      <c r="H202" s="1" t="s">
        <v>25637</v>
      </c>
      <c r="I202" s="1" t="s">
        <v>10009</v>
      </c>
      <c r="J202" s="1"/>
      <c r="K202" s="1" t="s">
        <v>26111</v>
      </c>
      <c r="L202" s="1" t="s">
        <v>200</v>
      </c>
      <c r="M202" s="1" t="s">
        <v>11525</v>
      </c>
      <c r="N202" s="1" t="s">
        <v>12996</v>
      </c>
      <c r="O202" s="1" t="s">
        <v>200</v>
      </c>
      <c r="P202" s="1" t="s">
        <v>26116</v>
      </c>
      <c r="Q202" s="1" t="s">
        <v>26282</v>
      </c>
      <c r="R202" s="1" t="s">
        <v>13840</v>
      </c>
      <c r="S202" s="1" t="s">
        <v>200</v>
      </c>
      <c r="T202" s="1"/>
      <c r="U202" s="1"/>
      <c r="V202" s="1" t="s">
        <v>13848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14026</v>
      </c>
      <c r="F203" s="1" t="s">
        <v>15088</v>
      </c>
      <c r="G203" s="1" t="s">
        <v>16100</v>
      </c>
      <c r="H203" s="1" t="s">
        <v>15088</v>
      </c>
      <c r="I203" s="1" t="s">
        <v>10010</v>
      </c>
      <c r="J203" s="1"/>
      <c r="K203" s="1" t="s">
        <v>26111</v>
      </c>
      <c r="L203" s="1" t="s">
        <v>201</v>
      </c>
      <c r="M203" s="1" t="s">
        <v>11526</v>
      </c>
      <c r="N203" s="1" t="s">
        <v>12996</v>
      </c>
      <c r="O203" s="1" t="s">
        <v>201</v>
      </c>
      <c r="P203" s="1" t="s">
        <v>26116</v>
      </c>
      <c r="Q203" s="1" t="s">
        <v>26283</v>
      </c>
      <c r="R203" s="1" t="s">
        <v>13840</v>
      </c>
      <c r="S203" s="1" t="s">
        <v>201</v>
      </c>
      <c r="T203" s="1"/>
      <c r="U203" s="1"/>
      <c r="V203" s="1" t="s">
        <v>13848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20017</v>
      </c>
      <c r="F204" s="1" t="s">
        <v>20822</v>
      </c>
      <c r="G204" s="1" t="s">
        <v>21592</v>
      </c>
      <c r="H204" s="1" t="s">
        <v>22367</v>
      </c>
      <c r="I204" s="1" t="s">
        <v>10011</v>
      </c>
      <c r="J204" s="1"/>
      <c r="K204" s="1" t="s">
        <v>26111</v>
      </c>
      <c r="L204" s="1" t="s">
        <v>202</v>
      </c>
      <c r="M204" s="1" t="s">
        <v>11527</v>
      </c>
      <c r="N204" s="1" t="s">
        <v>12996</v>
      </c>
      <c r="O204" s="1" t="s">
        <v>202</v>
      </c>
      <c r="P204" s="1" t="s">
        <v>26116</v>
      </c>
      <c r="Q204" s="1" t="s">
        <v>26284</v>
      </c>
      <c r="R204" s="1" t="s">
        <v>13840</v>
      </c>
      <c r="S204" s="1" t="s">
        <v>202</v>
      </c>
      <c r="T204" s="1"/>
      <c r="U204" s="1"/>
      <c r="V204" s="1" t="s">
        <v>13848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23826</v>
      </c>
      <c r="F205" s="1" t="s">
        <v>24449</v>
      </c>
      <c r="G205" s="1" t="s">
        <v>25041</v>
      </c>
      <c r="H205" s="1" t="s">
        <v>25638</v>
      </c>
      <c r="I205" s="1" t="s">
        <v>10012</v>
      </c>
      <c r="J205" s="1"/>
      <c r="K205" s="1" t="s">
        <v>26111</v>
      </c>
      <c r="L205" s="1" t="s">
        <v>203</v>
      </c>
      <c r="M205" s="1" t="s">
        <v>11528</v>
      </c>
      <c r="N205" s="1" t="s">
        <v>12996</v>
      </c>
      <c r="O205" s="1" t="s">
        <v>203</v>
      </c>
      <c r="P205" s="1" t="s">
        <v>26116</v>
      </c>
      <c r="Q205" s="1" t="s">
        <v>26285</v>
      </c>
      <c r="R205" s="1" t="s">
        <v>13840</v>
      </c>
      <c r="S205" s="1" t="s">
        <v>203</v>
      </c>
      <c r="T205" s="1"/>
      <c r="U205" s="1"/>
      <c r="V205" s="1" t="s">
        <v>13848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6833</v>
      </c>
      <c r="H206" s="1" t="s">
        <v>8413</v>
      </c>
      <c r="I206" s="1" t="s">
        <v>10013</v>
      </c>
      <c r="J206" s="1"/>
      <c r="K206" s="1" t="s">
        <v>26111</v>
      </c>
      <c r="L206" s="1" t="s">
        <v>204</v>
      </c>
      <c r="M206" s="1" t="s">
        <v>11529</v>
      </c>
      <c r="N206" s="1" t="s">
        <v>12996</v>
      </c>
      <c r="O206" s="1" t="s">
        <v>204</v>
      </c>
      <c r="P206" s="1" t="s">
        <v>26116</v>
      </c>
      <c r="Q206" s="1" t="s">
        <v>26286</v>
      </c>
      <c r="R206" s="1" t="s">
        <v>13840</v>
      </c>
      <c r="S206" s="1" t="s">
        <v>204</v>
      </c>
      <c r="T206" s="1"/>
      <c r="U206" s="1"/>
      <c r="V206" s="1" t="s">
        <v>13848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6834</v>
      </c>
      <c r="H207" s="1" t="s">
        <v>8414</v>
      </c>
      <c r="I207" s="1" t="s">
        <v>10014</v>
      </c>
      <c r="J207" s="1"/>
      <c r="K207" s="1" t="s">
        <v>26111</v>
      </c>
      <c r="L207" s="1" t="s">
        <v>205</v>
      </c>
      <c r="M207" s="1" t="s">
        <v>11530</v>
      </c>
      <c r="N207" s="1" t="s">
        <v>12996</v>
      </c>
      <c r="O207" s="1" t="s">
        <v>205</v>
      </c>
      <c r="P207" s="1" t="s">
        <v>26116</v>
      </c>
      <c r="Q207" s="1" t="s">
        <v>26287</v>
      </c>
      <c r="R207" s="1" t="s">
        <v>13840</v>
      </c>
      <c r="S207" s="1" t="s">
        <v>205</v>
      </c>
      <c r="T207" s="1"/>
      <c r="U207" s="1"/>
      <c r="V207" s="1" t="s">
        <v>13848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23827</v>
      </c>
      <c r="F208" s="1" t="s">
        <v>24450</v>
      </c>
      <c r="G208" s="1" t="s">
        <v>25042</v>
      </c>
      <c r="H208" s="1" t="s">
        <v>25639</v>
      </c>
      <c r="I208" s="1" t="s">
        <v>10015</v>
      </c>
      <c r="J208" s="1"/>
      <c r="K208" s="1" t="s">
        <v>26111</v>
      </c>
      <c r="L208" s="1" t="s">
        <v>206</v>
      </c>
      <c r="M208" s="1" t="s">
        <v>11531</v>
      </c>
      <c r="N208" s="1" t="s">
        <v>12996</v>
      </c>
      <c r="O208" s="1" t="s">
        <v>206</v>
      </c>
      <c r="P208" s="1" t="s">
        <v>26116</v>
      </c>
      <c r="Q208" s="1" t="s">
        <v>26288</v>
      </c>
      <c r="R208" s="1" t="s">
        <v>13840</v>
      </c>
      <c r="S208" s="1" t="s">
        <v>206</v>
      </c>
      <c r="T208" s="1"/>
      <c r="U208" s="1"/>
      <c r="V208" s="1" t="s">
        <v>13848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6836</v>
      </c>
      <c r="H209" s="1" t="s">
        <v>8416</v>
      </c>
      <c r="I209" s="1" t="s">
        <v>10016</v>
      </c>
      <c r="J209" s="1"/>
      <c r="K209" s="1" t="s">
        <v>26111</v>
      </c>
      <c r="L209" s="1" t="s">
        <v>207</v>
      </c>
      <c r="M209" s="1" t="s">
        <v>11532</v>
      </c>
      <c r="N209" s="1" t="s">
        <v>12996</v>
      </c>
      <c r="O209" s="1" t="s">
        <v>207</v>
      </c>
      <c r="P209" s="1" t="s">
        <v>26116</v>
      </c>
      <c r="Q209" s="1" t="s">
        <v>26289</v>
      </c>
      <c r="R209" s="1" t="s">
        <v>13840</v>
      </c>
      <c r="S209" s="1" t="s">
        <v>207</v>
      </c>
      <c r="T209" s="1"/>
      <c r="U209" s="1"/>
      <c r="V209" s="1" t="s">
        <v>13848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14032</v>
      </c>
      <c r="F210" s="1" t="s">
        <v>15094</v>
      </c>
      <c r="G210" s="1" t="s">
        <v>16106</v>
      </c>
      <c r="H210" s="1" t="s">
        <v>17115</v>
      </c>
      <c r="I210" s="1" t="s">
        <v>10017</v>
      </c>
      <c r="J210" s="1"/>
      <c r="K210" s="1" t="s">
        <v>26111</v>
      </c>
      <c r="L210" s="1" t="s">
        <v>208</v>
      </c>
      <c r="M210" s="1" t="s">
        <v>11533</v>
      </c>
      <c r="N210" s="1" t="s">
        <v>12996</v>
      </c>
      <c r="O210" s="1" t="s">
        <v>208</v>
      </c>
      <c r="P210" s="1" t="s">
        <v>26116</v>
      </c>
      <c r="Q210" s="1" t="s">
        <v>26290</v>
      </c>
      <c r="R210" s="1" t="s">
        <v>13840</v>
      </c>
      <c r="S210" s="1" t="s">
        <v>208</v>
      </c>
      <c r="T210" s="1"/>
      <c r="U210" s="1"/>
      <c r="V210" s="1" t="s">
        <v>13848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23828</v>
      </c>
      <c r="F211" s="1" t="s">
        <v>24451</v>
      </c>
      <c r="G211" s="1" t="s">
        <v>25043</v>
      </c>
      <c r="H211" s="1" t="s">
        <v>25640</v>
      </c>
      <c r="I211" s="1" t="s">
        <v>10018</v>
      </c>
      <c r="J211" s="1"/>
      <c r="K211" s="1" t="s">
        <v>26111</v>
      </c>
      <c r="L211" s="1" t="s">
        <v>209</v>
      </c>
      <c r="M211" s="1" t="s">
        <v>10869</v>
      </c>
      <c r="N211" s="1" t="s">
        <v>12996</v>
      </c>
      <c r="O211" s="1" t="s">
        <v>209</v>
      </c>
      <c r="P211" s="1" t="s">
        <v>26116</v>
      </c>
      <c r="Q211" s="1" t="s">
        <v>26291</v>
      </c>
      <c r="R211" s="1" t="s">
        <v>13840</v>
      </c>
      <c r="S211" s="1" t="s">
        <v>209</v>
      </c>
      <c r="T211" s="1"/>
      <c r="U211" s="1"/>
      <c r="V211" s="1" t="s">
        <v>13848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23829</v>
      </c>
      <c r="F212" s="1" t="s">
        <v>23829</v>
      </c>
      <c r="G212" s="1" t="s">
        <v>25044</v>
      </c>
      <c r="H212" s="1" t="s">
        <v>25641</v>
      </c>
      <c r="I212" s="1" t="s">
        <v>10019</v>
      </c>
      <c r="J212" s="1"/>
      <c r="K212" s="1" t="s">
        <v>26111</v>
      </c>
      <c r="L212" s="1" t="s">
        <v>210</v>
      </c>
      <c r="M212" s="1" t="s">
        <v>11534</v>
      </c>
      <c r="N212" s="1" t="s">
        <v>12996</v>
      </c>
      <c r="O212" s="1" t="s">
        <v>210</v>
      </c>
      <c r="P212" s="1" t="s">
        <v>26116</v>
      </c>
      <c r="Q212" s="1" t="s">
        <v>26292</v>
      </c>
      <c r="R212" s="1" t="s">
        <v>13840</v>
      </c>
      <c r="S212" s="1" t="s">
        <v>210</v>
      </c>
      <c r="T212" s="1"/>
      <c r="U212" s="1"/>
      <c r="V212" s="1" t="s">
        <v>13848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6840</v>
      </c>
      <c r="H213" s="1" t="s">
        <v>8420</v>
      </c>
      <c r="I213" s="1" t="s">
        <v>10020</v>
      </c>
      <c r="J213" s="1"/>
      <c r="K213" s="1" t="s">
        <v>26111</v>
      </c>
      <c r="L213" s="1" t="s">
        <v>211</v>
      </c>
      <c r="M213" s="1" t="s">
        <v>11535</v>
      </c>
      <c r="N213" s="1" t="s">
        <v>12996</v>
      </c>
      <c r="O213" s="1" t="s">
        <v>211</v>
      </c>
      <c r="P213" s="1" t="s">
        <v>26116</v>
      </c>
      <c r="Q213" s="1" t="s">
        <v>26293</v>
      </c>
      <c r="R213" s="1" t="s">
        <v>13840</v>
      </c>
      <c r="S213" s="1" t="s">
        <v>211</v>
      </c>
      <c r="T213" s="1"/>
      <c r="U213" s="1"/>
      <c r="V213" s="1" t="s">
        <v>13848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6841</v>
      </c>
      <c r="H214" s="1" t="s">
        <v>8416</v>
      </c>
      <c r="I214" s="1" t="s">
        <v>10021</v>
      </c>
      <c r="J214" s="1"/>
      <c r="K214" s="1" t="s">
        <v>26111</v>
      </c>
      <c r="L214" s="1" t="s">
        <v>212</v>
      </c>
      <c r="M214" s="1" t="s">
        <v>11536</v>
      </c>
      <c r="N214" s="1" t="s">
        <v>12996</v>
      </c>
      <c r="O214" s="1" t="s">
        <v>212</v>
      </c>
      <c r="P214" s="1" t="s">
        <v>26116</v>
      </c>
      <c r="Q214" s="1" t="s">
        <v>26289</v>
      </c>
      <c r="R214" s="1" t="s">
        <v>13840</v>
      </c>
      <c r="S214" s="1" t="s">
        <v>212</v>
      </c>
      <c r="T214" s="1"/>
      <c r="U214" s="1"/>
      <c r="V214" s="1" t="s">
        <v>13848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6842</v>
      </c>
      <c r="H215" s="1" t="s">
        <v>8421</v>
      </c>
      <c r="I215" s="1" t="s">
        <v>9842</v>
      </c>
      <c r="J215" s="1"/>
      <c r="K215" s="1" t="s">
        <v>26111</v>
      </c>
      <c r="L215" s="1" t="s">
        <v>213</v>
      </c>
      <c r="M215" s="1" t="s">
        <v>11537</v>
      </c>
      <c r="N215" s="1" t="s">
        <v>12996</v>
      </c>
      <c r="O215" s="1" t="s">
        <v>213</v>
      </c>
      <c r="P215" s="1" t="s">
        <v>26116</v>
      </c>
      <c r="Q215" s="1" t="s">
        <v>26294</v>
      </c>
      <c r="R215" s="1" t="s">
        <v>13840</v>
      </c>
      <c r="S215" s="1" t="s">
        <v>213</v>
      </c>
      <c r="T215" s="1"/>
      <c r="U215" s="1"/>
      <c r="V215" s="1" t="s">
        <v>13848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23830</v>
      </c>
      <c r="F216" s="1" t="s">
        <v>24452</v>
      </c>
      <c r="G216" s="1" t="s">
        <v>25045</v>
      </c>
      <c r="H216" s="1" t="s">
        <v>25642</v>
      </c>
      <c r="I216" s="1" t="s">
        <v>10022</v>
      </c>
      <c r="J216" s="1"/>
      <c r="K216" s="1" t="s">
        <v>26111</v>
      </c>
      <c r="L216" s="1" t="s">
        <v>214</v>
      </c>
      <c r="M216" s="1" t="s">
        <v>11538</v>
      </c>
      <c r="N216" s="1" t="s">
        <v>12996</v>
      </c>
      <c r="O216" s="1" t="s">
        <v>214</v>
      </c>
      <c r="P216" s="1" t="s">
        <v>26116</v>
      </c>
      <c r="Q216" s="1" t="s">
        <v>26295</v>
      </c>
      <c r="R216" s="1" t="s">
        <v>13840</v>
      </c>
      <c r="S216" s="1" t="s">
        <v>214</v>
      </c>
      <c r="T216" s="1"/>
      <c r="U216" s="1"/>
      <c r="V216" s="1" t="s">
        <v>13848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20025</v>
      </c>
      <c r="F217" s="1" t="s">
        <v>20830</v>
      </c>
      <c r="G217" s="1" t="s">
        <v>21600</v>
      </c>
      <c r="H217" s="1" t="s">
        <v>22374</v>
      </c>
      <c r="I217" s="1" t="s">
        <v>10023</v>
      </c>
      <c r="J217" s="1"/>
      <c r="K217" s="1" t="s">
        <v>26111</v>
      </c>
      <c r="L217" s="1" t="s">
        <v>215</v>
      </c>
      <c r="M217" s="1" t="s">
        <v>11539</v>
      </c>
      <c r="N217" s="1" t="s">
        <v>12996</v>
      </c>
      <c r="O217" s="1" t="s">
        <v>215</v>
      </c>
      <c r="P217" s="1" t="s">
        <v>26116</v>
      </c>
      <c r="Q217" s="1" t="s">
        <v>26296</v>
      </c>
      <c r="R217" s="1" t="s">
        <v>13840</v>
      </c>
      <c r="S217" s="1" t="s">
        <v>215</v>
      </c>
      <c r="T217" s="1"/>
      <c r="U217" s="1"/>
      <c r="V217" s="1" t="s">
        <v>13848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23831</v>
      </c>
      <c r="F218" s="1" t="s">
        <v>24453</v>
      </c>
      <c r="G218" s="1" t="s">
        <v>25046</v>
      </c>
      <c r="H218" s="1" t="s">
        <v>25643</v>
      </c>
      <c r="I218" s="1" t="s">
        <v>10024</v>
      </c>
      <c r="J218" s="1"/>
      <c r="K218" s="1" t="s">
        <v>26111</v>
      </c>
      <c r="L218" s="1" t="s">
        <v>216</v>
      </c>
      <c r="M218" s="1" t="s">
        <v>11540</v>
      </c>
      <c r="N218" s="1" t="s">
        <v>12996</v>
      </c>
      <c r="O218" s="1" t="s">
        <v>216</v>
      </c>
      <c r="P218" s="1" t="s">
        <v>26116</v>
      </c>
      <c r="Q218" s="1" t="s">
        <v>26297</v>
      </c>
      <c r="R218" s="1" t="s">
        <v>13840</v>
      </c>
      <c r="S218" s="1" t="s">
        <v>216</v>
      </c>
      <c r="T218" s="1"/>
      <c r="U218" s="1"/>
      <c r="V218" s="1" t="s">
        <v>13848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20027</v>
      </c>
      <c r="F219" s="1" t="s">
        <v>20832</v>
      </c>
      <c r="G219" s="1" t="s">
        <v>20027</v>
      </c>
      <c r="H219" s="1" t="s">
        <v>22376</v>
      </c>
      <c r="I219" s="1" t="s">
        <v>10025</v>
      </c>
      <c r="J219" s="1"/>
      <c r="K219" s="1" t="s">
        <v>26111</v>
      </c>
      <c r="L219" s="1" t="s">
        <v>217</v>
      </c>
      <c r="M219" s="1" t="s">
        <v>11541</v>
      </c>
      <c r="N219" s="1" t="s">
        <v>12996</v>
      </c>
      <c r="O219" s="1" t="s">
        <v>217</v>
      </c>
      <c r="P219" s="1" t="s">
        <v>26116</v>
      </c>
      <c r="Q219" s="1" t="s">
        <v>26298</v>
      </c>
      <c r="R219" s="1" t="s">
        <v>13840</v>
      </c>
      <c r="S219" s="1" t="s">
        <v>217</v>
      </c>
      <c r="T219" s="1"/>
      <c r="U219" s="1"/>
      <c r="V219" s="1" t="s">
        <v>13848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14041</v>
      </c>
      <c r="F220" s="1" t="s">
        <v>15102</v>
      </c>
      <c r="G220" s="1" t="s">
        <v>16114</v>
      </c>
      <c r="H220" s="1" t="s">
        <v>17124</v>
      </c>
      <c r="I220" s="1" t="s">
        <v>10026</v>
      </c>
      <c r="J220" s="1"/>
      <c r="K220" s="1" t="s">
        <v>26111</v>
      </c>
      <c r="L220" s="1" t="s">
        <v>218</v>
      </c>
      <c r="M220" s="1" t="s">
        <v>11542</v>
      </c>
      <c r="N220" s="1" t="s">
        <v>12996</v>
      </c>
      <c r="O220" s="1" t="s">
        <v>218</v>
      </c>
      <c r="P220" s="1" t="s">
        <v>26116</v>
      </c>
      <c r="Q220" s="1" t="s">
        <v>26299</v>
      </c>
      <c r="R220" s="1" t="s">
        <v>13840</v>
      </c>
      <c r="S220" s="1" t="s">
        <v>218</v>
      </c>
      <c r="T220" s="1"/>
      <c r="U220" s="1"/>
      <c r="V220" s="1" t="s">
        <v>13848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23832</v>
      </c>
      <c r="F221" s="1" t="s">
        <v>24454</v>
      </c>
      <c r="G221" s="1" t="s">
        <v>25047</v>
      </c>
      <c r="H221" s="1" t="s">
        <v>25644</v>
      </c>
      <c r="I221" s="1" t="s">
        <v>10027</v>
      </c>
      <c r="J221" s="1"/>
      <c r="K221" s="1" t="s">
        <v>26111</v>
      </c>
      <c r="L221" s="1" t="s">
        <v>219</v>
      </c>
      <c r="M221" s="1" t="s">
        <v>11543</v>
      </c>
      <c r="N221" s="1" t="s">
        <v>12996</v>
      </c>
      <c r="O221" s="1" t="s">
        <v>219</v>
      </c>
      <c r="P221" s="1" t="s">
        <v>26116</v>
      </c>
      <c r="Q221" s="1" t="s">
        <v>26300</v>
      </c>
      <c r="R221" s="1" t="s">
        <v>13840</v>
      </c>
      <c r="S221" s="1" t="s">
        <v>219</v>
      </c>
      <c r="T221" s="1"/>
      <c r="U221" s="1"/>
      <c r="V221" s="1" t="s">
        <v>13848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23833</v>
      </c>
      <c r="F222" s="1" t="s">
        <v>24455</v>
      </c>
      <c r="G222" s="1" t="s">
        <v>25048</v>
      </c>
      <c r="H222" s="1" t="s">
        <v>25645</v>
      </c>
      <c r="I222" s="1" t="s">
        <v>10028</v>
      </c>
      <c r="J222" s="1"/>
      <c r="K222" s="1" t="s">
        <v>26111</v>
      </c>
      <c r="L222" s="1" t="s">
        <v>220</v>
      </c>
      <c r="M222" s="1" t="s">
        <v>11544</v>
      </c>
      <c r="N222" s="1" t="s">
        <v>12996</v>
      </c>
      <c r="O222" s="1" t="s">
        <v>220</v>
      </c>
      <c r="P222" s="1" t="s">
        <v>26116</v>
      </c>
      <c r="Q222" s="1" t="s">
        <v>26301</v>
      </c>
      <c r="R222" s="1" t="s">
        <v>13840</v>
      </c>
      <c r="S222" s="1" t="s">
        <v>220</v>
      </c>
      <c r="T222" s="1"/>
      <c r="U222" s="1"/>
      <c r="V222" s="1" t="s">
        <v>13848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20029</v>
      </c>
      <c r="F223" s="1" t="s">
        <v>20834</v>
      </c>
      <c r="G223" s="1" t="s">
        <v>21603</v>
      </c>
      <c r="H223" s="1" t="s">
        <v>22378</v>
      </c>
      <c r="I223" s="1" t="s">
        <v>10029</v>
      </c>
      <c r="J223" s="1"/>
      <c r="K223" s="1" t="s">
        <v>26111</v>
      </c>
      <c r="L223" s="1" t="s">
        <v>221</v>
      </c>
      <c r="M223" s="1" t="s">
        <v>11545</v>
      </c>
      <c r="N223" s="1" t="s">
        <v>12996</v>
      </c>
      <c r="O223" s="1" t="s">
        <v>221</v>
      </c>
      <c r="P223" s="1" t="s">
        <v>26116</v>
      </c>
      <c r="Q223" s="1" t="s">
        <v>26302</v>
      </c>
      <c r="R223" s="1" t="s">
        <v>13840</v>
      </c>
      <c r="S223" s="1" t="s">
        <v>221</v>
      </c>
      <c r="T223" s="1"/>
      <c r="U223" s="1"/>
      <c r="V223" s="1" t="s">
        <v>13848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14044</v>
      </c>
      <c r="F224" s="1" t="s">
        <v>15105</v>
      </c>
      <c r="G224" s="1" t="s">
        <v>16117</v>
      </c>
      <c r="H224" s="1" t="s">
        <v>17127</v>
      </c>
      <c r="I224" s="1" t="s">
        <v>10030</v>
      </c>
      <c r="J224" s="1"/>
      <c r="K224" s="1" t="s">
        <v>26111</v>
      </c>
      <c r="L224" s="1" t="s">
        <v>222</v>
      </c>
      <c r="M224" s="1" t="s">
        <v>11546</v>
      </c>
      <c r="N224" s="1" t="s">
        <v>12996</v>
      </c>
      <c r="O224" s="1" t="s">
        <v>222</v>
      </c>
      <c r="P224" s="1" t="s">
        <v>26116</v>
      </c>
      <c r="Q224" s="1" t="s">
        <v>26303</v>
      </c>
      <c r="R224" s="1" t="s">
        <v>13840</v>
      </c>
      <c r="S224" s="1" t="s">
        <v>222</v>
      </c>
      <c r="T224" s="1"/>
      <c r="U224" s="1"/>
      <c r="V224" s="1" t="s">
        <v>13848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23834</v>
      </c>
      <c r="F225" s="1" t="s">
        <v>24456</v>
      </c>
      <c r="G225" s="1" t="s">
        <v>25049</v>
      </c>
      <c r="H225" s="1" t="s">
        <v>25646</v>
      </c>
      <c r="I225" s="1" t="s">
        <v>10031</v>
      </c>
      <c r="J225" s="1"/>
      <c r="K225" s="1" t="s">
        <v>26111</v>
      </c>
      <c r="L225" s="1" t="s">
        <v>223</v>
      </c>
      <c r="M225" s="1" t="s">
        <v>11547</v>
      </c>
      <c r="N225" s="1" t="s">
        <v>12996</v>
      </c>
      <c r="O225" s="1" t="s">
        <v>223</v>
      </c>
      <c r="P225" s="1" t="s">
        <v>26116</v>
      </c>
      <c r="Q225" s="1" t="s">
        <v>26304</v>
      </c>
      <c r="R225" s="1" t="s">
        <v>13840</v>
      </c>
      <c r="S225" s="1" t="s">
        <v>223</v>
      </c>
      <c r="T225" s="1"/>
      <c r="U225" s="1"/>
      <c r="V225" s="1" t="s">
        <v>13848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23835</v>
      </c>
      <c r="F226" s="1" t="s">
        <v>24457</v>
      </c>
      <c r="G226" s="1" t="s">
        <v>25050</v>
      </c>
      <c r="H226" s="1" t="s">
        <v>25647</v>
      </c>
      <c r="I226" s="1" t="s">
        <v>10032</v>
      </c>
      <c r="J226" s="1"/>
      <c r="K226" s="1" t="s">
        <v>26111</v>
      </c>
      <c r="L226" s="1" t="s">
        <v>224</v>
      </c>
      <c r="M226" s="1" t="s">
        <v>11548</v>
      </c>
      <c r="N226" s="1" t="s">
        <v>12996</v>
      </c>
      <c r="O226" s="1" t="s">
        <v>224</v>
      </c>
      <c r="P226" s="1" t="s">
        <v>26116</v>
      </c>
      <c r="Q226" s="1" t="s">
        <v>26305</v>
      </c>
      <c r="R226" s="1" t="s">
        <v>13840</v>
      </c>
      <c r="S226" s="1" t="s">
        <v>224</v>
      </c>
      <c r="T226" s="1"/>
      <c r="U226" s="1"/>
      <c r="V226" s="1" t="s">
        <v>13848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23836</v>
      </c>
      <c r="F227" s="1" t="s">
        <v>24458</v>
      </c>
      <c r="G227" s="1" t="s">
        <v>25051</v>
      </c>
      <c r="H227" s="1" t="s">
        <v>25648</v>
      </c>
      <c r="I227" s="1" t="s">
        <v>10033</v>
      </c>
      <c r="J227" s="1"/>
      <c r="K227" s="1" t="s">
        <v>26111</v>
      </c>
      <c r="L227" s="1" t="s">
        <v>225</v>
      </c>
      <c r="M227" s="1" t="s">
        <v>11549</v>
      </c>
      <c r="N227" s="1" t="s">
        <v>12996</v>
      </c>
      <c r="O227" s="1" t="s">
        <v>225</v>
      </c>
      <c r="P227" s="1" t="s">
        <v>26116</v>
      </c>
      <c r="Q227" s="1" t="s">
        <v>26306</v>
      </c>
      <c r="R227" s="1" t="s">
        <v>13840</v>
      </c>
      <c r="S227" s="1" t="s">
        <v>225</v>
      </c>
      <c r="T227" s="1"/>
      <c r="U227" s="1"/>
      <c r="V227" s="1" t="s">
        <v>13848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20033</v>
      </c>
      <c r="F228" s="1" t="s">
        <v>20838</v>
      </c>
      <c r="G228" s="1" t="s">
        <v>21607</v>
      </c>
      <c r="H228" s="1" t="s">
        <v>22382</v>
      </c>
      <c r="I228" s="1" t="s">
        <v>10034</v>
      </c>
      <c r="J228" s="1"/>
      <c r="K228" s="1" t="s">
        <v>26111</v>
      </c>
      <c r="L228" s="1" t="s">
        <v>226</v>
      </c>
      <c r="M228" s="1" t="s">
        <v>11550</v>
      </c>
      <c r="N228" s="1" t="s">
        <v>12996</v>
      </c>
      <c r="O228" s="1" t="s">
        <v>226</v>
      </c>
      <c r="P228" s="1" t="s">
        <v>26116</v>
      </c>
      <c r="Q228" s="1" t="s">
        <v>26307</v>
      </c>
      <c r="R228" s="1" t="s">
        <v>13840</v>
      </c>
      <c r="S228" s="1" t="s">
        <v>226</v>
      </c>
      <c r="T228" s="1"/>
      <c r="U228" s="1"/>
      <c r="V228" s="1" t="s">
        <v>13848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6855</v>
      </c>
      <c r="H229" s="1" t="s">
        <v>8435</v>
      </c>
      <c r="I229" s="1" t="s">
        <v>10035</v>
      </c>
      <c r="J229" s="1"/>
      <c r="K229" s="1" t="s">
        <v>26111</v>
      </c>
      <c r="L229" s="1" t="s">
        <v>227</v>
      </c>
      <c r="M229" s="1" t="s">
        <v>11551</v>
      </c>
      <c r="N229" s="1" t="s">
        <v>12996</v>
      </c>
      <c r="O229" s="1" t="s">
        <v>227</v>
      </c>
      <c r="P229" s="1" t="s">
        <v>26116</v>
      </c>
      <c r="Q229" s="1" t="s">
        <v>26308</v>
      </c>
      <c r="R229" s="1" t="s">
        <v>13840</v>
      </c>
      <c r="S229" s="1" t="s">
        <v>227</v>
      </c>
      <c r="T229" s="1"/>
      <c r="U229" s="1"/>
      <c r="V229" s="1" t="s">
        <v>13848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23837</v>
      </c>
      <c r="F230" s="1" t="s">
        <v>24459</v>
      </c>
      <c r="G230" s="1" t="s">
        <v>25052</v>
      </c>
      <c r="H230" s="1" t="s">
        <v>25649</v>
      </c>
      <c r="I230" s="1" t="s">
        <v>10036</v>
      </c>
      <c r="J230" s="1"/>
      <c r="K230" s="1" t="s">
        <v>26111</v>
      </c>
      <c r="L230" s="1" t="s">
        <v>228</v>
      </c>
      <c r="M230" s="1" t="s">
        <v>11552</v>
      </c>
      <c r="N230" s="1" t="s">
        <v>12996</v>
      </c>
      <c r="O230" s="1" t="s">
        <v>228</v>
      </c>
      <c r="P230" s="1" t="s">
        <v>26116</v>
      </c>
      <c r="Q230" s="1" t="s">
        <v>26309</v>
      </c>
      <c r="R230" s="1" t="s">
        <v>13840</v>
      </c>
      <c r="S230" s="1" t="s">
        <v>228</v>
      </c>
      <c r="T230" s="1"/>
      <c r="U230" s="1"/>
      <c r="V230" s="1" t="s">
        <v>13848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14047</v>
      </c>
      <c r="F231" s="1" t="s">
        <v>15108</v>
      </c>
      <c r="G231" s="1" t="s">
        <v>16120</v>
      </c>
      <c r="H231" s="1" t="s">
        <v>17130</v>
      </c>
      <c r="I231" s="1" t="s">
        <v>10037</v>
      </c>
      <c r="J231" s="1"/>
      <c r="K231" s="1" t="s">
        <v>26111</v>
      </c>
      <c r="L231" s="1" t="s">
        <v>229</v>
      </c>
      <c r="M231" s="1" t="s">
        <v>11553</v>
      </c>
      <c r="N231" s="1" t="s">
        <v>12996</v>
      </c>
      <c r="O231" s="1" t="s">
        <v>229</v>
      </c>
      <c r="P231" s="1" t="s">
        <v>26116</v>
      </c>
      <c r="Q231" s="1" t="s">
        <v>26310</v>
      </c>
      <c r="R231" s="1" t="s">
        <v>13840</v>
      </c>
      <c r="S231" s="1" t="s">
        <v>229</v>
      </c>
      <c r="T231" s="1"/>
      <c r="U231" s="1"/>
      <c r="V231" s="1" t="s">
        <v>13848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23838</v>
      </c>
      <c r="F232" s="1" t="s">
        <v>24460</v>
      </c>
      <c r="G232" s="1" t="s">
        <v>25053</v>
      </c>
      <c r="H232" s="1" t="s">
        <v>25650</v>
      </c>
      <c r="I232" s="1" t="s">
        <v>10038</v>
      </c>
      <c r="J232" s="1"/>
      <c r="K232" s="1" t="s">
        <v>26111</v>
      </c>
      <c r="L232" s="1" t="s">
        <v>230</v>
      </c>
      <c r="M232" s="1" t="s">
        <v>11554</v>
      </c>
      <c r="N232" s="1" t="s">
        <v>12996</v>
      </c>
      <c r="O232" s="1" t="s">
        <v>230</v>
      </c>
      <c r="P232" s="1" t="s">
        <v>26116</v>
      </c>
      <c r="Q232" s="1" t="s">
        <v>26311</v>
      </c>
      <c r="R232" s="1" t="s">
        <v>13840</v>
      </c>
      <c r="S232" s="1" t="s">
        <v>230</v>
      </c>
      <c r="T232" s="1"/>
      <c r="U232" s="1"/>
      <c r="V232" s="1" t="s">
        <v>13848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8439</v>
      </c>
      <c r="I233" s="1" t="s">
        <v>10039</v>
      </c>
      <c r="J233" s="1"/>
      <c r="K233" s="1" t="s">
        <v>26111</v>
      </c>
      <c r="L233" s="1" t="s">
        <v>231</v>
      </c>
      <c r="M233" s="1" t="s">
        <v>11555</v>
      </c>
      <c r="N233" s="1" t="s">
        <v>12996</v>
      </c>
      <c r="O233" s="1" t="s">
        <v>231</v>
      </c>
      <c r="P233" s="1" t="s">
        <v>26116</v>
      </c>
      <c r="Q233" s="1" t="s">
        <v>26312</v>
      </c>
      <c r="R233" s="1" t="s">
        <v>13840</v>
      </c>
      <c r="S233" s="1" t="s">
        <v>231</v>
      </c>
      <c r="T233" s="1"/>
      <c r="U233" s="1"/>
      <c r="V233" s="1" t="s">
        <v>13848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23839</v>
      </c>
      <c r="F234" s="1" t="s">
        <v>24461</v>
      </c>
      <c r="G234" s="1" t="s">
        <v>25054</v>
      </c>
      <c r="H234" s="1" t="s">
        <v>25650</v>
      </c>
      <c r="I234" s="1" t="s">
        <v>10040</v>
      </c>
      <c r="J234" s="1"/>
      <c r="K234" s="1" t="s">
        <v>26111</v>
      </c>
      <c r="L234" s="1" t="s">
        <v>232</v>
      </c>
      <c r="M234" s="1" t="s">
        <v>11556</v>
      </c>
      <c r="N234" s="1" t="s">
        <v>12996</v>
      </c>
      <c r="O234" s="1" t="s">
        <v>232</v>
      </c>
      <c r="P234" s="1" t="s">
        <v>26116</v>
      </c>
      <c r="Q234" s="1" t="s">
        <v>26311</v>
      </c>
      <c r="R234" s="1" t="s">
        <v>13840</v>
      </c>
      <c r="S234" s="1" t="s">
        <v>232</v>
      </c>
      <c r="T234" s="1"/>
      <c r="U234" s="1"/>
      <c r="V234" s="1" t="s">
        <v>13848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23840</v>
      </c>
      <c r="F235" s="1" t="s">
        <v>24462</v>
      </c>
      <c r="G235" s="1" t="s">
        <v>25055</v>
      </c>
      <c r="H235" s="1" t="s">
        <v>25651</v>
      </c>
      <c r="I235" s="1" t="s">
        <v>10041</v>
      </c>
      <c r="J235" s="1"/>
      <c r="K235" s="1" t="s">
        <v>26111</v>
      </c>
      <c r="L235" s="1" t="s">
        <v>233</v>
      </c>
      <c r="M235" s="1" t="s">
        <v>11557</v>
      </c>
      <c r="N235" s="1" t="s">
        <v>12996</v>
      </c>
      <c r="O235" s="1" t="s">
        <v>233</v>
      </c>
      <c r="P235" s="1" t="s">
        <v>26116</v>
      </c>
      <c r="Q235" s="1" t="s">
        <v>26313</v>
      </c>
      <c r="R235" s="1" t="s">
        <v>13840</v>
      </c>
      <c r="S235" s="1" t="s">
        <v>233</v>
      </c>
      <c r="T235" s="1"/>
      <c r="U235" s="1"/>
      <c r="V235" s="1" t="s">
        <v>13848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14052</v>
      </c>
      <c r="F236" s="1" t="s">
        <v>15113</v>
      </c>
      <c r="G236" s="1" t="s">
        <v>14052</v>
      </c>
      <c r="H236" s="1" t="s">
        <v>17134</v>
      </c>
      <c r="I236" s="1" t="s">
        <v>10042</v>
      </c>
      <c r="J236" s="1"/>
      <c r="K236" s="1" t="s">
        <v>26111</v>
      </c>
      <c r="L236" s="1" t="s">
        <v>234</v>
      </c>
      <c r="M236" s="1" t="s">
        <v>11558</v>
      </c>
      <c r="N236" s="1" t="s">
        <v>12996</v>
      </c>
      <c r="O236" s="1" t="s">
        <v>234</v>
      </c>
      <c r="P236" s="1" t="s">
        <v>26116</v>
      </c>
      <c r="Q236" s="1" t="s">
        <v>26314</v>
      </c>
      <c r="R236" s="1" t="s">
        <v>13840</v>
      </c>
      <c r="S236" s="1" t="s">
        <v>234</v>
      </c>
      <c r="T236" s="1"/>
      <c r="U236" s="1"/>
      <c r="V236" s="1" t="s">
        <v>13848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23841</v>
      </c>
      <c r="F237" s="1" t="s">
        <v>24463</v>
      </c>
      <c r="G237" s="1" t="s">
        <v>25056</v>
      </c>
      <c r="H237" s="1" t="s">
        <v>25652</v>
      </c>
      <c r="I237" s="1" t="s">
        <v>10043</v>
      </c>
      <c r="J237" s="1"/>
      <c r="K237" s="1" t="s">
        <v>26111</v>
      </c>
      <c r="L237" s="1" t="s">
        <v>235</v>
      </c>
      <c r="M237" s="1" t="s">
        <v>11559</v>
      </c>
      <c r="N237" s="1" t="s">
        <v>12996</v>
      </c>
      <c r="O237" s="1" t="s">
        <v>235</v>
      </c>
      <c r="P237" s="1" t="s">
        <v>26116</v>
      </c>
      <c r="Q237" s="1" t="s">
        <v>26315</v>
      </c>
      <c r="R237" s="1" t="s">
        <v>13840</v>
      </c>
      <c r="S237" s="1" t="s">
        <v>235</v>
      </c>
      <c r="T237" s="1"/>
      <c r="U237" s="1"/>
      <c r="V237" s="1" t="s">
        <v>13848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6862</v>
      </c>
      <c r="H238" s="1" t="s">
        <v>8443</v>
      </c>
      <c r="I238" s="1" t="s">
        <v>10044</v>
      </c>
      <c r="J238" s="1"/>
      <c r="K238" s="1" t="s">
        <v>26111</v>
      </c>
      <c r="L238" s="1" t="s">
        <v>236</v>
      </c>
      <c r="M238" s="1" t="s">
        <v>11560</v>
      </c>
      <c r="N238" s="1" t="s">
        <v>12996</v>
      </c>
      <c r="O238" s="1" t="s">
        <v>236</v>
      </c>
      <c r="P238" s="1" t="s">
        <v>26116</v>
      </c>
      <c r="Q238" s="1" t="s">
        <v>26316</v>
      </c>
      <c r="R238" s="1" t="s">
        <v>13840</v>
      </c>
      <c r="S238" s="1" t="s">
        <v>236</v>
      </c>
      <c r="T238" s="1"/>
      <c r="U238" s="1"/>
      <c r="V238" s="1" t="s">
        <v>13848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20038</v>
      </c>
      <c r="F239" s="1" t="s">
        <v>20843</v>
      </c>
      <c r="G239" s="1" t="s">
        <v>21611</v>
      </c>
      <c r="H239" s="1" t="s">
        <v>22386</v>
      </c>
      <c r="I239" s="1" t="s">
        <v>10045</v>
      </c>
      <c r="J239" s="1"/>
      <c r="K239" s="1" t="s">
        <v>26111</v>
      </c>
      <c r="L239" s="1" t="s">
        <v>237</v>
      </c>
      <c r="M239" s="1" t="s">
        <v>11561</v>
      </c>
      <c r="N239" s="1" t="s">
        <v>12996</v>
      </c>
      <c r="O239" s="1" t="s">
        <v>237</v>
      </c>
      <c r="P239" s="1" t="s">
        <v>26116</v>
      </c>
      <c r="Q239" s="1" t="s">
        <v>26317</v>
      </c>
      <c r="R239" s="1" t="s">
        <v>13840</v>
      </c>
      <c r="S239" s="1" t="s">
        <v>237</v>
      </c>
      <c r="T239" s="1"/>
      <c r="U239" s="1"/>
      <c r="V239" s="1" t="s">
        <v>13848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23842</v>
      </c>
      <c r="F240" s="1" t="s">
        <v>24464</v>
      </c>
      <c r="G240" s="1" t="s">
        <v>25057</v>
      </c>
      <c r="H240" s="1" t="s">
        <v>25653</v>
      </c>
      <c r="I240" s="1" t="s">
        <v>10046</v>
      </c>
      <c r="J240" s="1"/>
      <c r="K240" s="1" t="s">
        <v>26111</v>
      </c>
      <c r="L240" s="1" t="s">
        <v>238</v>
      </c>
      <c r="M240" s="1" t="s">
        <v>11562</v>
      </c>
      <c r="N240" s="1" t="s">
        <v>12996</v>
      </c>
      <c r="O240" s="1" t="s">
        <v>238</v>
      </c>
      <c r="P240" s="1" t="s">
        <v>26116</v>
      </c>
      <c r="Q240" s="1" t="s">
        <v>26318</v>
      </c>
      <c r="R240" s="1" t="s">
        <v>13840</v>
      </c>
      <c r="S240" s="1" t="s">
        <v>238</v>
      </c>
      <c r="T240" s="1"/>
      <c r="U240" s="1"/>
      <c r="V240" s="1" t="s">
        <v>13848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23843</v>
      </c>
      <c r="F241" s="1" t="s">
        <v>24465</v>
      </c>
      <c r="G241" s="1" t="s">
        <v>25058</v>
      </c>
      <c r="H241" s="1" t="s">
        <v>25652</v>
      </c>
      <c r="I241" s="1" t="s">
        <v>10047</v>
      </c>
      <c r="J241" s="1"/>
      <c r="K241" s="1" t="s">
        <v>26111</v>
      </c>
      <c r="L241" s="1" t="s">
        <v>239</v>
      </c>
      <c r="M241" s="1" t="s">
        <v>11563</v>
      </c>
      <c r="N241" s="1" t="s">
        <v>12996</v>
      </c>
      <c r="O241" s="1" t="s">
        <v>239</v>
      </c>
      <c r="P241" s="1" t="s">
        <v>26116</v>
      </c>
      <c r="Q241" s="1" t="s">
        <v>26315</v>
      </c>
      <c r="R241" s="1" t="s">
        <v>13840</v>
      </c>
      <c r="S241" s="1" t="s">
        <v>239</v>
      </c>
      <c r="T241" s="1"/>
      <c r="U241" s="1"/>
      <c r="V241" s="1" t="s">
        <v>13848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20040</v>
      </c>
      <c r="F242" s="1" t="s">
        <v>20845</v>
      </c>
      <c r="G242" s="1" t="s">
        <v>21613</v>
      </c>
      <c r="H242" s="1" t="s">
        <v>22388</v>
      </c>
      <c r="I242" s="1" t="s">
        <v>10048</v>
      </c>
      <c r="J242" s="1"/>
      <c r="K242" s="1" t="s">
        <v>26111</v>
      </c>
      <c r="L242" s="1" t="s">
        <v>240</v>
      </c>
      <c r="M242" s="1" t="s">
        <v>11564</v>
      </c>
      <c r="N242" s="1" t="s">
        <v>12996</v>
      </c>
      <c r="O242" s="1" t="s">
        <v>240</v>
      </c>
      <c r="P242" s="1" t="s">
        <v>26116</v>
      </c>
      <c r="Q242" s="1" t="s">
        <v>26319</v>
      </c>
      <c r="R242" s="1" t="s">
        <v>13840</v>
      </c>
      <c r="S242" s="1" t="s">
        <v>240</v>
      </c>
      <c r="T242" s="1"/>
      <c r="U242" s="1"/>
      <c r="V242" s="1" t="s">
        <v>13848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20041</v>
      </c>
      <c r="F243" s="1" t="s">
        <v>20846</v>
      </c>
      <c r="G243" s="1" t="s">
        <v>21614</v>
      </c>
      <c r="H243" s="1" t="s">
        <v>22389</v>
      </c>
      <c r="I243" s="1" t="s">
        <v>10049</v>
      </c>
      <c r="J243" s="1"/>
      <c r="K243" s="1" t="s">
        <v>26111</v>
      </c>
      <c r="L243" s="1" t="s">
        <v>241</v>
      </c>
      <c r="M243" s="1" t="s">
        <v>11565</v>
      </c>
      <c r="N243" s="1" t="s">
        <v>12996</v>
      </c>
      <c r="O243" s="1" t="s">
        <v>241</v>
      </c>
      <c r="P243" s="1" t="s">
        <v>26116</v>
      </c>
      <c r="Q243" s="1" t="s">
        <v>26320</v>
      </c>
      <c r="R243" s="1" t="s">
        <v>13840</v>
      </c>
      <c r="S243" s="1" t="s">
        <v>241</v>
      </c>
      <c r="T243" s="1"/>
      <c r="U243" s="1"/>
      <c r="V243" s="1" t="s">
        <v>13848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23844</v>
      </c>
      <c r="F244" s="1" t="s">
        <v>24466</v>
      </c>
      <c r="G244" s="1" t="s">
        <v>25059</v>
      </c>
      <c r="H244" s="1" t="s">
        <v>25654</v>
      </c>
      <c r="I244" s="1" t="s">
        <v>10050</v>
      </c>
      <c r="J244" s="1"/>
      <c r="K244" s="1" t="s">
        <v>26111</v>
      </c>
      <c r="L244" s="1" t="s">
        <v>242</v>
      </c>
      <c r="M244" s="1" t="s">
        <v>11566</v>
      </c>
      <c r="N244" s="1" t="s">
        <v>12996</v>
      </c>
      <c r="O244" s="1" t="s">
        <v>242</v>
      </c>
      <c r="P244" s="1" t="s">
        <v>26116</v>
      </c>
      <c r="Q244" s="1" t="s">
        <v>26321</v>
      </c>
      <c r="R244" s="1" t="s">
        <v>13840</v>
      </c>
      <c r="S244" s="1" t="s">
        <v>242</v>
      </c>
      <c r="T244" s="1"/>
      <c r="U244" s="1"/>
      <c r="V244" s="1" t="s">
        <v>13848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14059</v>
      </c>
      <c r="F245" s="1" t="s">
        <v>15120</v>
      </c>
      <c r="G245" s="1" t="s">
        <v>16130</v>
      </c>
      <c r="H245" s="1" t="s">
        <v>17140</v>
      </c>
      <c r="I245" s="1" t="s">
        <v>10051</v>
      </c>
      <c r="J245" s="1"/>
      <c r="K245" s="1" t="s">
        <v>26111</v>
      </c>
      <c r="L245" s="1" t="s">
        <v>243</v>
      </c>
      <c r="M245" s="1" t="s">
        <v>11567</v>
      </c>
      <c r="N245" s="1" t="s">
        <v>12996</v>
      </c>
      <c r="O245" s="1" t="s">
        <v>243</v>
      </c>
      <c r="P245" s="1" t="s">
        <v>26116</v>
      </c>
      <c r="Q245" s="1" t="s">
        <v>26322</v>
      </c>
      <c r="R245" s="1" t="s">
        <v>13840</v>
      </c>
      <c r="S245" s="1" t="s">
        <v>243</v>
      </c>
      <c r="T245" s="1"/>
      <c r="U245" s="1"/>
      <c r="V245" s="1" t="s">
        <v>13848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6870</v>
      </c>
      <c r="H246" s="1" t="s">
        <v>8450</v>
      </c>
      <c r="I246" s="1" t="s">
        <v>10052</v>
      </c>
      <c r="J246" s="1"/>
      <c r="K246" s="1" t="s">
        <v>26111</v>
      </c>
      <c r="L246" s="1" t="s">
        <v>244</v>
      </c>
      <c r="M246" s="1" t="s">
        <v>11568</v>
      </c>
      <c r="N246" s="1" t="s">
        <v>12996</v>
      </c>
      <c r="O246" s="1" t="s">
        <v>244</v>
      </c>
      <c r="P246" s="1" t="s">
        <v>26116</v>
      </c>
      <c r="Q246" s="1" t="s">
        <v>26323</v>
      </c>
      <c r="R246" s="1" t="s">
        <v>13840</v>
      </c>
      <c r="S246" s="1" t="s">
        <v>244</v>
      </c>
      <c r="T246" s="1"/>
      <c r="U246" s="1"/>
      <c r="V246" s="1" t="s">
        <v>13848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20045</v>
      </c>
      <c r="F247" s="1" t="s">
        <v>20850</v>
      </c>
      <c r="G247" s="1" t="s">
        <v>21618</v>
      </c>
      <c r="H247" s="1" t="s">
        <v>22393</v>
      </c>
      <c r="I247" s="1" t="s">
        <v>10053</v>
      </c>
      <c r="J247" s="1"/>
      <c r="K247" s="1" t="s">
        <v>26111</v>
      </c>
      <c r="L247" s="1" t="s">
        <v>245</v>
      </c>
      <c r="M247" s="1" t="s">
        <v>11569</v>
      </c>
      <c r="N247" s="1" t="s">
        <v>12996</v>
      </c>
      <c r="O247" s="1" t="s">
        <v>245</v>
      </c>
      <c r="P247" s="1" t="s">
        <v>26116</v>
      </c>
      <c r="Q247" s="1" t="s">
        <v>26324</v>
      </c>
      <c r="R247" s="1" t="s">
        <v>13840</v>
      </c>
      <c r="S247" s="1" t="s">
        <v>245</v>
      </c>
      <c r="T247" s="1"/>
      <c r="U247" s="1"/>
      <c r="V247" s="1" t="s">
        <v>13848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14061</v>
      </c>
      <c r="F248" s="1" t="s">
        <v>15122</v>
      </c>
      <c r="G248" s="1" t="s">
        <v>14071</v>
      </c>
      <c r="H248" s="1" t="s">
        <v>17142</v>
      </c>
      <c r="I248" s="1" t="s">
        <v>10054</v>
      </c>
      <c r="J248" s="1"/>
      <c r="K248" s="1" t="s">
        <v>26111</v>
      </c>
      <c r="L248" s="1" t="s">
        <v>246</v>
      </c>
      <c r="M248" s="1" t="s">
        <v>11570</v>
      </c>
      <c r="N248" s="1" t="s">
        <v>12996</v>
      </c>
      <c r="O248" s="1" t="s">
        <v>246</v>
      </c>
      <c r="P248" s="1" t="s">
        <v>26116</v>
      </c>
      <c r="Q248" s="1" t="s">
        <v>26325</v>
      </c>
      <c r="R248" s="1" t="s">
        <v>13840</v>
      </c>
      <c r="S248" s="1" t="s">
        <v>246</v>
      </c>
      <c r="T248" s="1"/>
      <c r="U248" s="1"/>
      <c r="V248" s="1" t="s">
        <v>13848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23845</v>
      </c>
      <c r="F249" s="1" t="s">
        <v>24467</v>
      </c>
      <c r="G249" s="1" t="s">
        <v>25060</v>
      </c>
      <c r="H249" s="1" t="s">
        <v>23845</v>
      </c>
      <c r="I249" s="1" t="s">
        <v>10055</v>
      </c>
      <c r="J249" s="1"/>
      <c r="K249" s="1" t="s">
        <v>26111</v>
      </c>
      <c r="L249" s="1" t="s">
        <v>247</v>
      </c>
      <c r="M249" s="1" t="s">
        <v>11571</v>
      </c>
      <c r="N249" s="1" t="s">
        <v>12996</v>
      </c>
      <c r="O249" s="1" t="s">
        <v>247</v>
      </c>
      <c r="P249" s="1" t="s">
        <v>26116</v>
      </c>
      <c r="Q249" s="1" t="s">
        <v>26326</v>
      </c>
      <c r="R249" s="1" t="s">
        <v>13840</v>
      </c>
      <c r="S249" s="1" t="s">
        <v>247</v>
      </c>
      <c r="T249" s="1"/>
      <c r="U249" s="1"/>
      <c r="V249" s="1" t="s">
        <v>13848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23846</v>
      </c>
      <c r="F250" s="1" t="s">
        <v>24468</v>
      </c>
      <c r="G250" s="1" t="s">
        <v>25061</v>
      </c>
      <c r="H250" s="1" t="s">
        <v>25655</v>
      </c>
      <c r="I250" s="1" t="s">
        <v>10056</v>
      </c>
      <c r="J250" s="1"/>
      <c r="K250" s="1" t="s">
        <v>26111</v>
      </c>
      <c r="L250" s="1" t="s">
        <v>248</v>
      </c>
      <c r="M250" s="1" t="s">
        <v>11572</v>
      </c>
      <c r="N250" s="1" t="s">
        <v>12996</v>
      </c>
      <c r="O250" s="1" t="s">
        <v>248</v>
      </c>
      <c r="P250" s="1" t="s">
        <v>26116</v>
      </c>
      <c r="Q250" s="1" t="s">
        <v>26327</v>
      </c>
      <c r="R250" s="1" t="s">
        <v>13840</v>
      </c>
      <c r="S250" s="1" t="s">
        <v>248</v>
      </c>
      <c r="T250" s="1"/>
      <c r="U250" s="1"/>
      <c r="V250" s="1" t="s">
        <v>13848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23847</v>
      </c>
      <c r="F251" s="1" t="s">
        <v>24469</v>
      </c>
      <c r="G251" s="1" t="s">
        <v>25062</v>
      </c>
      <c r="H251" s="1" t="s">
        <v>25656</v>
      </c>
      <c r="I251" s="1" t="s">
        <v>10057</v>
      </c>
      <c r="J251" s="1"/>
      <c r="K251" s="1" t="s">
        <v>26111</v>
      </c>
      <c r="L251" s="1" t="s">
        <v>249</v>
      </c>
      <c r="M251" s="1" t="s">
        <v>11573</v>
      </c>
      <c r="N251" s="1" t="s">
        <v>12996</v>
      </c>
      <c r="O251" s="1" t="s">
        <v>249</v>
      </c>
      <c r="P251" s="1" t="s">
        <v>26116</v>
      </c>
      <c r="Q251" s="1" t="s">
        <v>26328</v>
      </c>
      <c r="R251" s="1" t="s">
        <v>13840</v>
      </c>
      <c r="S251" s="1" t="s">
        <v>249</v>
      </c>
      <c r="T251" s="1"/>
      <c r="U251" s="1"/>
      <c r="V251" s="1" t="s">
        <v>13848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6875</v>
      </c>
      <c r="H252" s="1" t="s">
        <v>8455</v>
      </c>
      <c r="I252" s="1" t="s">
        <v>10058</v>
      </c>
      <c r="J252" s="1"/>
      <c r="K252" s="1" t="s">
        <v>26111</v>
      </c>
      <c r="L252" s="1" t="s">
        <v>250</v>
      </c>
      <c r="M252" s="1" t="s">
        <v>11574</v>
      </c>
      <c r="N252" s="1" t="s">
        <v>12996</v>
      </c>
      <c r="O252" s="1" t="s">
        <v>250</v>
      </c>
      <c r="P252" s="1" t="s">
        <v>26116</v>
      </c>
      <c r="Q252" s="1" t="s">
        <v>26329</v>
      </c>
      <c r="R252" s="1" t="s">
        <v>13840</v>
      </c>
      <c r="S252" s="1" t="s">
        <v>250</v>
      </c>
      <c r="T252" s="1"/>
      <c r="U252" s="1"/>
      <c r="V252" s="1" t="s">
        <v>13848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6876</v>
      </c>
      <c r="H253" s="1" t="s">
        <v>8456</v>
      </c>
      <c r="I253" s="1" t="s">
        <v>10059</v>
      </c>
      <c r="J253" s="1"/>
      <c r="K253" s="1" t="s">
        <v>26111</v>
      </c>
      <c r="L253" s="1" t="s">
        <v>251</v>
      </c>
      <c r="M253" s="1" t="s">
        <v>11575</v>
      </c>
      <c r="N253" s="1" t="s">
        <v>12996</v>
      </c>
      <c r="O253" s="1" t="s">
        <v>251</v>
      </c>
      <c r="P253" s="1" t="s">
        <v>26116</v>
      </c>
      <c r="Q253" s="1" t="s">
        <v>26330</v>
      </c>
      <c r="R253" s="1" t="s">
        <v>13840</v>
      </c>
      <c r="S253" s="1" t="s">
        <v>251</v>
      </c>
      <c r="T253" s="1"/>
      <c r="U253" s="1"/>
      <c r="V253" s="1" t="s">
        <v>13848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6877</v>
      </c>
      <c r="H254" s="1" t="s">
        <v>8457</v>
      </c>
      <c r="I254" s="1" t="s">
        <v>10060</v>
      </c>
      <c r="J254" s="1"/>
      <c r="K254" s="1" t="s">
        <v>26111</v>
      </c>
      <c r="L254" s="1" t="s">
        <v>252</v>
      </c>
      <c r="M254" s="1" t="s">
        <v>11576</v>
      </c>
      <c r="N254" s="1" t="s">
        <v>12996</v>
      </c>
      <c r="O254" s="1" t="s">
        <v>252</v>
      </c>
      <c r="P254" s="1" t="s">
        <v>26116</v>
      </c>
      <c r="Q254" s="1" t="s">
        <v>26331</v>
      </c>
      <c r="R254" s="1" t="s">
        <v>13840</v>
      </c>
      <c r="S254" s="1" t="s">
        <v>252</v>
      </c>
      <c r="T254" s="1"/>
      <c r="U254" s="1"/>
      <c r="V254" s="1" t="s">
        <v>13848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23848</v>
      </c>
      <c r="F255" s="1" t="s">
        <v>24470</v>
      </c>
      <c r="G255" s="1" t="s">
        <v>25063</v>
      </c>
      <c r="H255" s="1" t="s">
        <v>25657</v>
      </c>
      <c r="I255" s="1" t="s">
        <v>10061</v>
      </c>
      <c r="J255" s="1"/>
      <c r="K255" s="1" t="s">
        <v>26111</v>
      </c>
      <c r="L255" s="1" t="s">
        <v>253</v>
      </c>
      <c r="M255" s="1" t="s">
        <v>11577</v>
      </c>
      <c r="N255" s="1" t="s">
        <v>12996</v>
      </c>
      <c r="O255" s="1" t="s">
        <v>253</v>
      </c>
      <c r="P255" s="1" t="s">
        <v>26116</v>
      </c>
      <c r="Q255" s="1" t="s">
        <v>26332</v>
      </c>
      <c r="R255" s="1" t="s">
        <v>13840</v>
      </c>
      <c r="S255" s="1" t="s">
        <v>253</v>
      </c>
      <c r="T255" s="1"/>
      <c r="U255" s="1"/>
      <c r="V255" s="1" t="s">
        <v>13848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23849</v>
      </c>
      <c r="F256" s="1" t="s">
        <v>24471</v>
      </c>
      <c r="G256" s="1" t="s">
        <v>25064</v>
      </c>
      <c r="H256" s="1" t="s">
        <v>25658</v>
      </c>
      <c r="I256" s="1" t="s">
        <v>10062</v>
      </c>
      <c r="J256" s="1"/>
      <c r="K256" s="1" t="s">
        <v>26111</v>
      </c>
      <c r="L256" s="1" t="s">
        <v>254</v>
      </c>
      <c r="M256" s="1" t="s">
        <v>11578</v>
      </c>
      <c r="N256" s="1" t="s">
        <v>12996</v>
      </c>
      <c r="O256" s="1" t="s">
        <v>254</v>
      </c>
      <c r="P256" s="1" t="s">
        <v>26116</v>
      </c>
      <c r="Q256" s="1" t="s">
        <v>26333</v>
      </c>
      <c r="R256" s="1" t="s">
        <v>13840</v>
      </c>
      <c r="S256" s="1" t="s">
        <v>254</v>
      </c>
      <c r="T256" s="1"/>
      <c r="U256" s="1"/>
      <c r="V256" s="1" t="s">
        <v>13848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14068</v>
      </c>
      <c r="F257" s="1" t="s">
        <v>15129</v>
      </c>
      <c r="G257" s="1" t="s">
        <v>16138</v>
      </c>
      <c r="H257" s="1" t="s">
        <v>17148</v>
      </c>
      <c r="I257" s="1" t="s">
        <v>10063</v>
      </c>
      <c r="J257" s="1"/>
      <c r="K257" s="1" t="s">
        <v>26111</v>
      </c>
      <c r="L257" s="1" t="s">
        <v>255</v>
      </c>
      <c r="M257" s="1" t="s">
        <v>11579</v>
      </c>
      <c r="N257" s="1" t="s">
        <v>12996</v>
      </c>
      <c r="O257" s="1" t="s">
        <v>255</v>
      </c>
      <c r="P257" s="1" t="s">
        <v>26116</v>
      </c>
      <c r="Q257" s="1" t="s">
        <v>26334</v>
      </c>
      <c r="R257" s="1" t="s">
        <v>13840</v>
      </c>
      <c r="S257" s="1" t="s">
        <v>255</v>
      </c>
      <c r="T257" s="1"/>
      <c r="U257" s="1"/>
      <c r="V257" s="1" t="s">
        <v>13848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6881</v>
      </c>
      <c r="H258" s="1" t="s">
        <v>8461</v>
      </c>
      <c r="I258" s="1" t="s">
        <v>10064</v>
      </c>
      <c r="J258" s="1"/>
      <c r="K258" s="1" t="s">
        <v>26111</v>
      </c>
      <c r="L258" s="1" t="s">
        <v>256</v>
      </c>
      <c r="M258" s="1" t="s">
        <v>11580</v>
      </c>
      <c r="N258" s="1" t="s">
        <v>12996</v>
      </c>
      <c r="O258" s="1" t="s">
        <v>256</v>
      </c>
      <c r="P258" s="1" t="s">
        <v>26116</v>
      </c>
      <c r="Q258" s="1" t="s">
        <v>26335</v>
      </c>
      <c r="R258" s="1" t="s">
        <v>13840</v>
      </c>
      <c r="S258" s="1" t="s">
        <v>256</v>
      </c>
      <c r="T258" s="1"/>
      <c r="U258" s="1"/>
      <c r="V258" s="1" t="s">
        <v>13848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6882</v>
      </c>
      <c r="H259" s="1" t="s">
        <v>8462</v>
      </c>
      <c r="I259" s="1" t="s">
        <v>10065</v>
      </c>
      <c r="J259" s="1"/>
      <c r="K259" s="1" t="s">
        <v>26111</v>
      </c>
      <c r="L259" s="1" t="s">
        <v>257</v>
      </c>
      <c r="M259" s="1" t="s">
        <v>11581</v>
      </c>
      <c r="N259" s="1" t="s">
        <v>12996</v>
      </c>
      <c r="O259" s="1" t="s">
        <v>257</v>
      </c>
      <c r="P259" s="1" t="s">
        <v>26116</v>
      </c>
      <c r="Q259" s="1" t="s">
        <v>26336</v>
      </c>
      <c r="R259" s="1" t="s">
        <v>13840</v>
      </c>
      <c r="S259" s="1" t="s">
        <v>257</v>
      </c>
      <c r="T259" s="1"/>
      <c r="U259" s="1"/>
      <c r="V259" s="1" t="s">
        <v>13848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14071</v>
      </c>
      <c r="F260" s="1" t="s">
        <v>15132</v>
      </c>
      <c r="G260" s="1" t="s">
        <v>16141</v>
      </c>
      <c r="H260" s="1" t="s">
        <v>17142</v>
      </c>
      <c r="I260" s="1" t="s">
        <v>10066</v>
      </c>
      <c r="J260" s="1"/>
      <c r="K260" s="1" t="s">
        <v>26111</v>
      </c>
      <c r="L260" s="1" t="s">
        <v>258</v>
      </c>
      <c r="M260" s="1" t="s">
        <v>11582</v>
      </c>
      <c r="N260" s="1" t="s">
        <v>12996</v>
      </c>
      <c r="O260" s="1" t="s">
        <v>258</v>
      </c>
      <c r="P260" s="1" t="s">
        <v>26116</v>
      </c>
      <c r="Q260" s="1" t="s">
        <v>26325</v>
      </c>
      <c r="R260" s="1" t="s">
        <v>13840</v>
      </c>
      <c r="S260" s="1" t="s">
        <v>258</v>
      </c>
      <c r="T260" s="1"/>
      <c r="U260" s="1"/>
      <c r="V260" s="1" t="s">
        <v>13848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23850</v>
      </c>
      <c r="F261" s="1" t="s">
        <v>23850</v>
      </c>
      <c r="G261" s="1" t="s">
        <v>25065</v>
      </c>
      <c r="H261" s="1" t="s">
        <v>25659</v>
      </c>
      <c r="I261" s="1" t="s">
        <v>10067</v>
      </c>
      <c r="J261" s="1"/>
      <c r="K261" s="1" t="s">
        <v>26111</v>
      </c>
      <c r="L261" s="1" t="s">
        <v>259</v>
      </c>
      <c r="M261" s="1" t="s">
        <v>11583</v>
      </c>
      <c r="N261" s="1" t="s">
        <v>12996</v>
      </c>
      <c r="O261" s="1" t="s">
        <v>259</v>
      </c>
      <c r="P261" s="1" t="s">
        <v>26116</v>
      </c>
      <c r="Q261" s="1" t="s">
        <v>26337</v>
      </c>
      <c r="R261" s="1" t="s">
        <v>13840</v>
      </c>
      <c r="S261" s="1" t="s">
        <v>259</v>
      </c>
      <c r="T261" s="1"/>
      <c r="U261" s="1"/>
      <c r="V261" s="1" t="s">
        <v>13848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6885</v>
      </c>
      <c r="H262" s="1" t="s">
        <v>8464</v>
      </c>
      <c r="I262" s="1" t="s">
        <v>10068</v>
      </c>
      <c r="J262" s="1"/>
      <c r="K262" s="1" t="s">
        <v>26111</v>
      </c>
      <c r="L262" s="1" t="s">
        <v>260</v>
      </c>
      <c r="M262" s="1" t="s">
        <v>11584</v>
      </c>
      <c r="N262" s="1" t="s">
        <v>12996</v>
      </c>
      <c r="O262" s="1" t="s">
        <v>260</v>
      </c>
      <c r="P262" s="1" t="s">
        <v>26116</v>
      </c>
      <c r="Q262" s="1" t="s">
        <v>26338</v>
      </c>
      <c r="R262" s="1" t="s">
        <v>13840</v>
      </c>
      <c r="S262" s="1" t="s">
        <v>260</v>
      </c>
      <c r="T262" s="1"/>
      <c r="U262" s="1"/>
      <c r="V262" s="1" t="s">
        <v>13848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23851</v>
      </c>
      <c r="F263" s="1" t="s">
        <v>24472</v>
      </c>
      <c r="G263" s="1" t="s">
        <v>25066</v>
      </c>
      <c r="H263" s="1" t="s">
        <v>25660</v>
      </c>
      <c r="I263" s="1" t="s">
        <v>10069</v>
      </c>
      <c r="J263" s="1"/>
      <c r="K263" s="1" t="s">
        <v>26111</v>
      </c>
      <c r="L263" s="1" t="s">
        <v>261</v>
      </c>
      <c r="M263" s="1" t="s">
        <v>11585</v>
      </c>
      <c r="N263" s="1" t="s">
        <v>12996</v>
      </c>
      <c r="O263" s="1" t="s">
        <v>261</v>
      </c>
      <c r="P263" s="1" t="s">
        <v>26116</v>
      </c>
      <c r="Q263" s="1" t="s">
        <v>26339</v>
      </c>
      <c r="R263" s="1" t="s">
        <v>13840</v>
      </c>
      <c r="S263" s="1" t="s">
        <v>261</v>
      </c>
      <c r="T263" s="1"/>
      <c r="U263" s="1"/>
      <c r="V263" s="1" t="s">
        <v>13848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23852</v>
      </c>
      <c r="F264" s="1" t="s">
        <v>24473</v>
      </c>
      <c r="G264" s="1" t="s">
        <v>25067</v>
      </c>
      <c r="H264" s="1" t="s">
        <v>25661</v>
      </c>
      <c r="I264" s="1" t="s">
        <v>10070</v>
      </c>
      <c r="J264" s="1"/>
      <c r="K264" s="1" t="s">
        <v>26111</v>
      </c>
      <c r="L264" s="1" t="s">
        <v>262</v>
      </c>
      <c r="M264" s="1" t="s">
        <v>11586</v>
      </c>
      <c r="N264" s="1" t="s">
        <v>12996</v>
      </c>
      <c r="O264" s="1" t="s">
        <v>262</v>
      </c>
      <c r="P264" s="1" t="s">
        <v>26116</v>
      </c>
      <c r="Q264" s="1" t="s">
        <v>26340</v>
      </c>
      <c r="R264" s="1" t="s">
        <v>13840</v>
      </c>
      <c r="S264" s="1" t="s">
        <v>262</v>
      </c>
      <c r="T264" s="1"/>
      <c r="U264" s="1"/>
      <c r="V264" s="1" t="s">
        <v>13848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6888</v>
      </c>
      <c r="H265" s="1" t="s">
        <v>8467</v>
      </c>
      <c r="I265" s="1" t="s">
        <v>10071</v>
      </c>
      <c r="J265" s="1"/>
      <c r="K265" s="1" t="s">
        <v>26111</v>
      </c>
      <c r="L265" s="1" t="s">
        <v>263</v>
      </c>
      <c r="M265" s="1" t="s">
        <v>11587</v>
      </c>
      <c r="N265" s="1" t="s">
        <v>12996</v>
      </c>
      <c r="O265" s="1" t="s">
        <v>263</v>
      </c>
      <c r="P265" s="1" t="s">
        <v>26116</v>
      </c>
      <c r="Q265" s="1" t="s">
        <v>26341</v>
      </c>
      <c r="R265" s="1" t="s">
        <v>13840</v>
      </c>
      <c r="S265" s="1" t="s">
        <v>263</v>
      </c>
      <c r="T265" s="1"/>
      <c r="U265" s="1"/>
      <c r="V265" s="1" t="s">
        <v>13848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23853</v>
      </c>
      <c r="F266" s="1" t="s">
        <v>24474</v>
      </c>
      <c r="G266" s="1" t="s">
        <v>25068</v>
      </c>
      <c r="H266" s="1" t="s">
        <v>25662</v>
      </c>
      <c r="I266" s="1" t="s">
        <v>10072</v>
      </c>
      <c r="J266" s="1"/>
      <c r="K266" s="1" t="s">
        <v>26111</v>
      </c>
      <c r="L266" s="1" t="s">
        <v>264</v>
      </c>
      <c r="M266" s="1" t="s">
        <v>11588</v>
      </c>
      <c r="N266" s="1" t="s">
        <v>12996</v>
      </c>
      <c r="O266" s="1" t="s">
        <v>264</v>
      </c>
      <c r="P266" s="1" t="s">
        <v>26116</v>
      </c>
      <c r="Q266" s="1" t="s">
        <v>26342</v>
      </c>
      <c r="R266" s="1" t="s">
        <v>13840</v>
      </c>
      <c r="S266" s="1" t="s">
        <v>264</v>
      </c>
      <c r="T266" s="1"/>
      <c r="U266" s="1"/>
      <c r="V266" s="1" t="s">
        <v>13848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14078</v>
      </c>
      <c r="F267" s="1" t="s">
        <v>15138</v>
      </c>
      <c r="G267" s="1" t="s">
        <v>16148</v>
      </c>
      <c r="H267" s="1" t="s">
        <v>17157</v>
      </c>
      <c r="I267" s="1" t="s">
        <v>10073</v>
      </c>
      <c r="J267" s="1"/>
      <c r="K267" s="1" t="s">
        <v>26111</v>
      </c>
      <c r="L267" s="1" t="s">
        <v>265</v>
      </c>
      <c r="M267" s="1" t="s">
        <v>11589</v>
      </c>
      <c r="N267" s="1" t="s">
        <v>12996</v>
      </c>
      <c r="O267" s="1" t="s">
        <v>265</v>
      </c>
      <c r="P267" s="1" t="s">
        <v>26116</v>
      </c>
      <c r="Q267" s="1" t="s">
        <v>26343</v>
      </c>
      <c r="R267" s="1" t="s">
        <v>13840</v>
      </c>
      <c r="S267" s="1" t="s">
        <v>265</v>
      </c>
      <c r="T267" s="1"/>
      <c r="U267" s="1"/>
      <c r="V267" s="1" t="s">
        <v>13848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23854</v>
      </c>
      <c r="F268" s="1" t="s">
        <v>24475</v>
      </c>
      <c r="G268" s="1" t="s">
        <v>25069</v>
      </c>
      <c r="H268" s="1" t="s">
        <v>25663</v>
      </c>
      <c r="I268" s="1" t="s">
        <v>10074</v>
      </c>
      <c r="J268" s="1"/>
      <c r="K268" s="1" t="s">
        <v>26111</v>
      </c>
      <c r="L268" s="1" t="s">
        <v>266</v>
      </c>
      <c r="M268" s="1" t="s">
        <v>11590</v>
      </c>
      <c r="N268" s="1" t="s">
        <v>12996</v>
      </c>
      <c r="O268" s="1" t="s">
        <v>266</v>
      </c>
      <c r="P268" s="1" t="s">
        <v>26116</v>
      </c>
      <c r="Q268" s="1" t="s">
        <v>26344</v>
      </c>
      <c r="R268" s="1" t="s">
        <v>13840</v>
      </c>
      <c r="S268" s="1" t="s">
        <v>266</v>
      </c>
      <c r="T268" s="1"/>
      <c r="U268" s="1"/>
      <c r="V268" s="1" t="s">
        <v>13848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14080</v>
      </c>
      <c r="F269" s="1" t="s">
        <v>15140</v>
      </c>
      <c r="G269" s="1" t="s">
        <v>16150</v>
      </c>
      <c r="H269" s="1" t="s">
        <v>17159</v>
      </c>
      <c r="I269" s="1" t="s">
        <v>10075</v>
      </c>
      <c r="J269" s="1"/>
      <c r="K269" s="1" t="s">
        <v>26111</v>
      </c>
      <c r="L269" s="1" t="s">
        <v>267</v>
      </c>
      <c r="M269" s="1" t="s">
        <v>11591</v>
      </c>
      <c r="N269" s="1" t="s">
        <v>12996</v>
      </c>
      <c r="O269" s="1" t="s">
        <v>267</v>
      </c>
      <c r="P269" s="1" t="s">
        <v>26116</v>
      </c>
      <c r="Q269" s="1" t="s">
        <v>26345</v>
      </c>
      <c r="R269" s="1" t="s">
        <v>13840</v>
      </c>
      <c r="S269" s="1" t="s">
        <v>267</v>
      </c>
      <c r="T269" s="1"/>
      <c r="U269" s="1"/>
      <c r="V269" s="1" t="s">
        <v>13848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23855</v>
      </c>
      <c r="F270" s="1" t="s">
        <v>24476</v>
      </c>
      <c r="G270" s="1" t="s">
        <v>25070</v>
      </c>
      <c r="H270" s="1" t="s">
        <v>25664</v>
      </c>
      <c r="I270" s="1" t="s">
        <v>10076</v>
      </c>
      <c r="J270" s="1"/>
      <c r="K270" s="1" t="s">
        <v>26111</v>
      </c>
      <c r="L270" s="1" t="s">
        <v>268</v>
      </c>
      <c r="M270" s="1" t="s">
        <v>11592</v>
      </c>
      <c r="N270" s="1" t="s">
        <v>12996</v>
      </c>
      <c r="O270" s="1" t="s">
        <v>268</v>
      </c>
      <c r="P270" s="1" t="s">
        <v>26116</v>
      </c>
      <c r="Q270" s="1" t="s">
        <v>26346</v>
      </c>
      <c r="R270" s="1" t="s">
        <v>13840</v>
      </c>
      <c r="S270" s="1" t="s">
        <v>268</v>
      </c>
      <c r="T270" s="1"/>
      <c r="U270" s="1"/>
      <c r="V270" s="1" t="s">
        <v>13848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23856</v>
      </c>
      <c r="F271" s="1" t="s">
        <v>23856</v>
      </c>
      <c r="G271" s="1" t="s">
        <v>25071</v>
      </c>
      <c r="H271" s="1" t="s">
        <v>25665</v>
      </c>
      <c r="I271" s="1" t="s">
        <v>10077</v>
      </c>
      <c r="J271" s="1"/>
      <c r="K271" s="1" t="s">
        <v>26111</v>
      </c>
      <c r="L271" s="1" t="s">
        <v>269</v>
      </c>
      <c r="M271" s="1" t="s">
        <v>11593</v>
      </c>
      <c r="N271" s="1" t="s">
        <v>12996</v>
      </c>
      <c r="O271" s="1" t="s">
        <v>269</v>
      </c>
      <c r="P271" s="1" t="s">
        <v>26116</v>
      </c>
      <c r="Q271" s="1" t="s">
        <v>26347</v>
      </c>
      <c r="R271" s="1" t="s">
        <v>13840</v>
      </c>
      <c r="S271" s="1" t="s">
        <v>269</v>
      </c>
      <c r="T271" s="1"/>
      <c r="U271" s="1"/>
      <c r="V271" s="1" t="s">
        <v>13848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6895</v>
      </c>
      <c r="H272" s="1" t="s">
        <v>8474</v>
      </c>
      <c r="I272" s="1" t="s">
        <v>10078</v>
      </c>
      <c r="J272" s="1"/>
      <c r="K272" s="1" t="s">
        <v>26111</v>
      </c>
      <c r="L272" s="1" t="s">
        <v>270</v>
      </c>
      <c r="M272" s="1" t="s">
        <v>11594</v>
      </c>
      <c r="N272" s="1" t="s">
        <v>12996</v>
      </c>
      <c r="O272" s="1" t="s">
        <v>270</v>
      </c>
      <c r="P272" s="1" t="s">
        <v>26116</v>
      </c>
      <c r="Q272" s="1" t="s">
        <v>26348</v>
      </c>
      <c r="R272" s="1" t="s">
        <v>13840</v>
      </c>
      <c r="S272" s="1" t="s">
        <v>270</v>
      </c>
      <c r="T272" s="1"/>
      <c r="U272" s="1"/>
      <c r="V272" s="1" t="s">
        <v>13848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20061</v>
      </c>
      <c r="F273" s="1" t="s">
        <v>20865</v>
      </c>
      <c r="G273" s="1" t="s">
        <v>21633</v>
      </c>
      <c r="H273" s="1" t="s">
        <v>22407</v>
      </c>
      <c r="I273" s="1" t="s">
        <v>10079</v>
      </c>
      <c r="J273" s="1"/>
      <c r="K273" s="1" t="s">
        <v>26111</v>
      </c>
      <c r="L273" s="1" t="s">
        <v>271</v>
      </c>
      <c r="M273" s="1" t="s">
        <v>11595</v>
      </c>
      <c r="N273" s="1" t="s">
        <v>12996</v>
      </c>
      <c r="O273" s="1" t="s">
        <v>271</v>
      </c>
      <c r="P273" s="1" t="s">
        <v>26116</v>
      </c>
      <c r="Q273" s="1" t="s">
        <v>26349</v>
      </c>
      <c r="R273" s="1" t="s">
        <v>13840</v>
      </c>
      <c r="S273" s="1" t="s">
        <v>271</v>
      </c>
      <c r="T273" s="1"/>
      <c r="U273" s="1"/>
      <c r="V273" s="1" t="s">
        <v>13848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23857</v>
      </c>
      <c r="F274" s="1" t="s">
        <v>24477</v>
      </c>
      <c r="G274" s="1" t="s">
        <v>25072</v>
      </c>
      <c r="H274" s="1" t="s">
        <v>25666</v>
      </c>
      <c r="I274" s="1" t="s">
        <v>10080</v>
      </c>
      <c r="J274" s="1"/>
      <c r="K274" s="1" t="s">
        <v>26111</v>
      </c>
      <c r="L274" s="1" t="s">
        <v>272</v>
      </c>
      <c r="M274" s="1" t="s">
        <v>11596</v>
      </c>
      <c r="N274" s="1" t="s">
        <v>12996</v>
      </c>
      <c r="O274" s="1" t="s">
        <v>272</v>
      </c>
      <c r="P274" s="1" t="s">
        <v>26116</v>
      </c>
      <c r="Q274" s="1" t="s">
        <v>26350</v>
      </c>
      <c r="R274" s="1" t="s">
        <v>13840</v>
      </c>
      <c r="S274" s="1" t="s">
        <v>272</v>
      </c>
      <c r="T274" s="1"/>
      <c r="U274" s="1"/>
      <c r="V274" s="1" t="s">
        <v>13848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23858</v>
      </c>
      <c r="F275" s="1" t="s">
        <v>24478</v>
      </c>
      <c r="G275" s="1" t="s">
        <v>25073</v>
      </c>
      <c r="H275" s="1" t="s">
        <v>25667</v>
      </c>
      <c r="I275" s="1" t="s">
        <v>10081</v>
      </c>
      <c r="J275" s="1"/>
      <c r="K275" s="1" t="s">
        <v>26111</v>
      </c>
      <c r="L275" s="1" t="s">
        <v>273</v>
      </c>
      <c r="M275" s="1" t="s">
        <v>11597</v>
      </c>
      <c r="N275" s="1" t="s">
        <v>12996</v>
      </c>
      <c r="O275" s="1" t="s">
        <v>273</v>
      </c>
      <c r="P275" s="1" t="s">
        <v>26116</v>
      </c>
      <c r="Q275" s="1" t="s">
        <v>26351</v>
      </c>
      <c r="R275" s="1" t="s">
        <v>13840</v>
      </c>
      <c r="S275" s="1" t="s">
        <v>273</v>
      </c>
      <c r="T275" s="1"/>
      <c r="U275" s="1"/>
      <c r="V275" s="1" t="s">
        <v>13848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20063</v>
      </c>
      <c r="F276" s="1" t="s">
        <v>20867</v>
      </c>
      <c r="G276" s="1" t="s">
        <v>21635</v>
      </c>
      <c r="H276" s="1" t="s">
        <v>22409</v>
      </c>
      <c r="I276" s="1" t="s">
        <v>10082</v>
      </c>
      <c r="J276" s="1"/>
      <c r="K276" s="1" t="s">
        <v>26111</v>
      </c>
      <c r="L276" s="1" t="s">
        <v>274</v>
      </c>
      <c r="M276" s="1" t="s">
        <v>11598</v>
      </c>
      <c r="N276" s="1" t="s">
        <v>12996</v>
      </c>
      <c r="O276" s="1" t="s">
        <v>274</v>
      </c>
      <c r="P276" s="1" t="s">
        <v>26116</v>
      </c>
      <c r="Q276" s="1" t="s">
        <v>26352</v>
      </c>
      <c r="R276" s="1" t="s">
        <v>13840</v>
      </c>
      <c r="S276" s="1" t="s">
        <v>274</v>
      </c>
      <c r="T276" s="1"/>
      <c r="U276" s="1"/>
      <c r="V276" s="1" t="s">
        <v>13848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6900</v>
      </c>
      <c r="H277" s="1" t="s">
        <v>8479</v>
      </c>
      <c r="I277" s="1" t="s">
        <v>10083</v>
      </c>
      <c r="J277" s="1"/>
      <c r="K277" s="1" t="s">
        <v>26111</v>
      </c>
      <c r="L277" s="1" t="s">
        <v>275</v>
      </c>
      <c r="M277" s="1" t="s">
        <v>11599</v>
      </c>
      <c r="N277" s="1" t="s">
        <v>12996</v>
      </c>
      <c r="O277" s="1" t="s">
        <v>275</v>
      </c>
      <c r="P277" s="1" t="s">
        <v>26116</v>
      </c>
      <c r="Q277" s="1" t="s">
        <v>26353</v>
      </c>
      <c r="R277" s="1" t="s">
        <v>13840</v>
      </c>
      <c r="S277" s="1" t="s">
        <v>275</v>
      </c>
      <c r="T277" s="1"/>
      <c r="U277" s="1"/>
      <c r="V277" s="1" t="s">
        <v>13848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14085</v>
      </c>
      <c r="F278" s="1" t="s">
        <v>15144</v>
      </c>
      <c r="G278" s="1" t="s">
        <v>16155</v>
      </c>
      <c r="H278" s="1" t="s">
        <v>17164</v>
      </c>
      <c r="I278" s="1" t="s">
        <v>10084</v>
      </c>
      <c r="J278" s="1"/>
      <c r="K278" s="1" t="s">
        <v>26111</v>
      </c>
      <c r="L278" s="1" t="s">
        <v>276</v>
      </c>
      <c r="M278" s="1" t="s">
        <v>11600</v>
      </c>
      <c r="N278" s="1" t="s">
        <v>12996</v>
      </c>
      <c r="O278" s="1" t="s">
        <v>276</v>
      </c>
      <c r="P278" s="1" t="s">
        <v>26117</v>
      </c>
      <c r="Q278" s="1" t="s">
        <v>26117</v>
      </c>
      <c r="R278" s="1" t="s">
        <v>13840</v>
      </c>
      <c r="S278" s="1" t="s">
        <v>276</v>
      </c>
      <c r="T278" s="1"/>
      <c r="U278" s="1" t="s">
        <v>27042</v>
      </c>
      <c r="V278" s="1" t="s">
        <v>13848</v>
      </c>
      <c r="W278" s="1" t="s">
        <v>276</v>
      </c>
      <c r="X278" s="1" t="s">
        <v>27062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6902</v>
      </c>
      <c r="H279" s="1" t="s">
        <v>8481</v>
      </c>
      <c r="I279" s="1" t="s">
        <v>10085</v>
      </c>
      <c r="J279" s="1"/>
      <c r="K279" s="1" t="s">
        <v>26111</v>
      </c>
      <c r="L279" s="1" t="s">
        <v>277</v>
      </c>
      <c r="M279" s="1" t="s">
        <v>11601</v>
      </c>
      <c r="N279" s="1" t="s">
        <v>12996</v>
      </c>
      <c r="O279" s="1" t="s">
        <v>277</v>
      </c>
      <c r="P279" s="1" t="s">
        <v>26117</v>
      </c>
      <c r="Q279" s="1" t="s">
        <v>26117</v>
      </c>
      <c r="R279" s="1" t="s">
        <v>13840</v>
      </c>
      <c r="S279" s="1" t="s">
        <v>277</v>
      </c>
      <c r="T279" s="1"/>
      <c r="U279" s="1"/>
      <c r="V279" s="1" t="s">
        <v>13848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20066</v>
      </c>
      <c r="F280" s="1" t="s">
        <v>20870</v>
      </c>
      <c r="G280" s="1" t="s">
        <v>21638</v>
      </c>
      <c r="H280" s="1" t="s">
        <v>22412</v>
      </c>
      <c r="I280" s="1" t="s">
        <v>10086</v>
      </c>
      <c r="J280" s="1"/>
      <c r="K280" s="1" t="s">
        <v>26111</v>
      </c>
      <c r="L280" s="1" t="s">
        <v>278</v>
      </c>
      <c r="M280" s="1" t="s">
        <v>11602</v>
      </c>
      <c r="N280" s="1" t="s">
        <v>12996</v>
      </c>
      <c r="O280" s="1" t="s">
        <v>278</v>
      </c>
      <c r="P280" s="1" t="s">
        <v>26117</v>
      </c>
      <c r="Q280" s="1" t="s">
        <v>26117</v>
      </c>
      <c r="R280" s="1" t="s">
        <v>13840</v>
      </c>
      <c r="S280" s="1" t="s">
        <v>278</v>
      </c>
      <c r="T280" s="1"/>
      <c r="U280" s="1"/>
      <c r="V280" s="1" t="s">
        <v>13848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23859</v>
      </c>
      <c r="F281" s="1" t="s">
        <v>24479</v>
      </c>
      <c r="G281" s="1" t="s">
        <v>25074</v>
      </c>
      <c r="H281" s="1" t="s">
        <v>25668</v>
      </c>
      <c r="I281" s="1" t="s">
        <v>10087</v>
      </c>
      <c r="J281" s="1"/>
      <c r="K281" s="1" t="s">
        <v>26111</v>
      </c>
      <c r="L281" s="1" t="s">
        <v>279</v>
      </c>
      <c r="M281" s="1" t="s">
        <v>11603</v>
      </c>
      <c r="N281" s="1" t="s">
        <v>12996</v>
      </c>
      <c r="O281" s="1" t="s">
        <v>279</v>
      </c>
      <c r="P281" s="1" t="s">
        <v>26117</v>
      </c>
      <c r="Q281" s="1" t="s">
        <v>26117</v>
      </c>
      <c r="R281" s="1" t="s">
        <v>13840</v>
      </c>
      <c r="S281" s="1" t="s">
        <v>279</v>
      </c>
      <c r="T281" s="1"/>
      <c r="U281" s="1"/>
      <c r="V281" s="1" t="s">
        <v>13848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20067</v>
      </c>
      <c r="F282" s="1" t="s">
        <v>20871</v>
      </c>
      <c r="G282" s="1" t="s">
        <v>21639</v>
      </c>
      <c r="H282" s="1" t="s">
        <v>22413</v>
      </c>
      <c r="I282" s="1" t="s">
        <v>9843</v>
      </c>
      <c r="J282" s="1"/>
      <c r="K282" s="1" t="s">
        <v>26111</v>
      </c>
      <c r="L282" s="1" t="s">
        <v>280</v>
      </c>
      <c r="M282" s="1" t="s">
        <v>11604</v>
      </c>
      <c r="N282" s="1" t="s">
        <v>12996</v>
      </c>
      <c r="O282" s="1" t="s">
        <v>280</v>
      </c>
      <c r="P282" s="1" t="s">
        <v>26117</v>
      </c>
      <c r="Q282" s="1" t="s">
        <v>26117</v>
      </c>
      <c r="R282" s="1" t="s">
        <v>13840</v>
      </c>
      <c r="S282" s="1" t="s">
        <v>280</v>
      </c>
      <c r="T282" s="1"/>
      <c r="U282" s="1"/>
      <c r="V282" s="1" t="s">
        <v>13848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14088</v>
      </c>
      <c r="F283" s="1" t="s">
        <v>15147</v>
      </c>
      <c r="G283" s="1" t="s">
        <v>16158</v>
      </c>
      <c r="H283" s="1" t="s">
        <v>17167</v>
      </c>
      <c r="I283" s="1" t="s">
        <v>10088</v>
      </c>
      <c r="J283" s="1"/>
      <c r="K283" s="1" t="s">
        <v>26111</v>
      </c>
      <c r="L283" s="1" t="s">
        <v>281</v>
      </c>
      <c r="M283" s="1" t="s">
        <v>11605</v>
      </c>
      <c r="N283" s="1" t="s">
        <v>12996</v>
      </c>
      <c r="O283" s="1" t="s">
        <v>281</v>
      </c>
      <c r="P283" s="1" t="s">
        <v>26117</v>
      </c>
      <c r="Q283" s="1" t="s">
        <v>26117</v>
      </c>
      <c r="R283" s="1" t="s">
        <v>13840</v>
      </c>
      <c r="S283" s="1" t="s">
        <v>281</v>
      </c>
      <c r="T283" s="1"/>
      <c r="U283" s="1"/>
      <c r="V283" s="1" t="s">
        <v>13848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23860</v>
      </c>
      <c r="F284" s="1" t="s">
        <v>24480</v>
      </c>
      <c r="G284" s="1" t="s">
        <v>25075</v>
      </c>
      <c r="H284" s="1" t="s">
        <v>25669</v>
      </c>
      <c r="I284" s="1" t="s">
        <v>10089</v>
      </c>
      <c r="J284" s="1"/>
      <c r="K284" s="1" t="s">
        <v>26111</v>
      </c>
      <c r="L284" s="1" t="s">
        <v>282</v>
      </c>
      <c r="M284" s="1" t="s">
        <v>11606</v>
      </c>
      <c r="N284" s="1" t="s">
        <v>12996</v>
      </c>
      <c r="O284" s="1" t="s">
        <v>282</v>
      </c>
      <c r="P284" s="1" t="s">
        <v>26117</v>
      </c>
      <c r="Q284" s="1" t="s">
        <v>26117</v>
      </c>
      <c r="R284" s="1" t="s">
        <v>13840</v>
      </c>
      <c r="S284" s="1" t="s">
        <v>282</v>
      </c>
      <c r="T284" s="1"/>
      <c r="U284" s="1"/>
      <c r="V284" s="1" t="s">
        <v>13848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6908</v>
      </c>
      <c r="H285" s="1" t="s">
        <v>8487</v>
      </c>
      <c r="I285" s="1" t="s">
        <v>10090</v>
      </c>
      <c r="J285" s="1"/>
      <c r="K285" s="1" t="s">
        <v>26111</v>
      </c>
      <c r="L285" s="1" t="s">
        <v>283</v>
      </c>
      <c r="M285" s="1" t="s">
        <v>11607</v>
      </c>
      <c r="N285" s="1" t="s">
        <v>12996</v>
      </c>
      <c r="O285" s="1" t="s">
        <v>283</v>
      </c>
      <c r="P285" s="1" t="s">
        <v>26117</v>
      </c>
      <c r="Q285" s="1" t="s">
        <v>26117</v>
      </c>
      <c r="R285" s="1" t="s">
        <v>13840</v>
      </c>
      <c r="S285" s="1" t="s">
        <v>283</v>
      </c>
      <c r="T285" s="1"/>
      <c r="U285" s="1"/>
      <c r="V285" s="1" t="s">
        <v>13848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23861</v>
      </c>
      <c r="F286" s="1" t="s">
        <v>24481</v>
      </c>
      <c r="G286" s="1" t="s">
        <v>25076</v>
      </c>
      <c r="H286" s="1" t="s">
        <v>25670</v>
      </c>
      <c r="I286" s="1" t="s">
        <v>10091</v>
      </c>
      <c r="J286" s="1"/>
      <c r="K286" s="1" t="s">
        <v>26111</v>
      </c>
      <c r="L286" s="1" t="s">
        <v>284</v>
      </c>
      <c r="M286" s="1" t="s">
        <v>11608</v>
      </c>
      <c r="N286" s="1" t="s">
        <v>12996</v>
      </c>
      <c r="O286" s="1" t="s">
        <v>284</v>
      </c>
      <c r="P286" s="1" t="s">
        <v>26117</v>
      </c>
      <c r="Q286" s="1" t="s">
        <v>26117</v>
      </c>
      <c r="R286" s="1" t="s">
        <v>13840</v>
      </c>
      <c r="S286" s="1" t="s">
        <v>284</v>
      </c>
      <c r="T286" s="1"/>
      <c r="U286" s="1"/>
      <c r="V286" s="1" t="s">
        <v>13848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23862</v>
      </c>
      <c r="F287" s="1" t="s">
        <v>24482</v>
      </c>
      <c r="G287" s="1" t="s">
        <v>25077</v>
      </c>
      <c r="H287" s="1" t="s">
        <v>25671</v>
      </c>
      <c r="I287" s="1" t="s">
        <v>10092</v>
      </c>
      <c r="J287" s="1"/>
      <c r="K287" s="1" t="s">
        <v>26111</v>
      </c>
      <c r="L287" s="1" t="s">
        <v>285</v>
      </c>
      <c r="M287" s="1" t="s">
        <v>11609</v>
      </c>
      <c r="N287" s="1" t="s">
        <v>12996</v>
      </c>
      <c r="O287" s="1" t="s">
        <v>285</v>
      </c>
      <c r="P287" s="1" t="s">
        <v>26118</v>
      </c>
      <c r="Q287" s="1" t="s">
        <v>26354</v>
      </c>
      <c r="R287" s="1" t="s">
        <v>13840</v>
      </c>
      <c r="S287" s="1" t="s">
        <v>285</v>
      </c>
      <c r="T287" s="1" t="s">
        <v>27023</v>
      </c>
      <c r="U287" s="1"/>
      <c r="V287" s="1" t="s">
        <v>13848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20069</v>
      </c>
      <c r="F288" s="1" t="s">
        <v>20873</v>
      </c>
      <c r="G288" s="1" t="s">
        <v>20069</v>
      </c>
      <c r="H288" s="1" t="s">
        <v>22415</v>
      </c>
      <c r="I288" s="1" t="s">
        <v>10063</v>
      </c>
      <c r="J288" s="1"/>
      <c r="K288" s="1" t="s">
        <v>26111</v>
      </c>
      <c r="L288" s="1" t="s">
        <v>286</v>
      </c>
      <c r="M288" s="1" t="s">
        <v>11610</v>
      </c>
      <c r="N288" s="1" t="s">
        <v>12996</v>
      </c>
      <c r="O288" s="1" t="s">
        <v>286</v>
      </c>
      <c r="P288" s="1" t="s">
        <v>26118</v>
      </c>
      <c r="Q288" s="1" t="s">
        <v>26355</v>
      </c>
      <c r="R288" s="1" t="s">
        <v>13840</v>
      </c>
      <c r="S288" s="1" t="s">
        <v>286</v>
      </c>
      <c r="T288" s="1"/>
      <c r="U288" s="1"/>
      <c r="V288" s="1" t="s">
        <v>13848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23863</v>
      </c>
      <c r="F289" s="1" t="s">
        <v>24483</v>
      </c>
      <c r="G289" s="1" t="s">
        <v>25078</v>
      </c>
      <c r="H289" s="1" t="s">
        <v>25672</v>
      </c>
      <c r="I289" s="1" t="s">
        <v>10093</v>
      </c>
      <c r="J289" s="1"/>
      <c r="K289" s="1" t="s">
        <v>26111</v>
      </c>
      <c r="L289" s="1" t="s">
        <v>287</v>
      </c>
      <c r="M289" s="1" t="s">
        <v>11611</v>
      </c>
      <c r="N289" s="1" t="s">
        <v>12996</v>
      </c>
      <c r="O289" s="1" t="s">
        <v>287</v>
      </c>
      <c r="P289" s="1" t="s">
        <v>26118</v>
      </c>
      <c r="Q289" s="1" t="s">
        <v>26356</v>
      </c>
      <c r="R289" s="1" t="s">
        <v>13840</v>
      </c>
      <c r="S289" s="1" t="s">
        <v>287</v>
      </c>
      <c r="T289" s="1"/>
      <c r="U289" s="1"/>
      <c r="V289" s="1" t="s">
        <v>13848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23864</v>
      </c>
      <c r="F290" s="1" t="s">
        <v>24484</v>
      </c>
      <c r="G290" s="1" t="s">
        <v>25079</v>
      </c>
      <c r="H290" s="1" t="s">
        <v>25673</v>
      </c>
      <c r="I290" s="1" t="s">
        <v>10094</v>
      </c>
      <c r="J290" s="1"/>
      <c r="K290" s="1" t="s">
        <v>26111</v>
      </c>
      <c r="L290" s="1" t="s">
        <v>288</v>
      </c>
      <c r="M290" s="1" t="s">
        <v>11612</v>
      </c>
      <c r="N290" s="1" t="s">
        <v>12996</v>
      </c>
      <c r="O290" s="1" t="s">
        <v>288</v>
      </c>
      <c r="P290" s="1" t="s">
        <v>26118</v>
      </c>
      <c r="Q290" s="1" t="s">
        <v>26357</v>
      </c>
      <c r="R290" s="1" t="s">
        <v>13840</v>
      </c>
      <c r="S290" s="1" t="s">
        <v>288</v>
      </c>
      <c r="T290" s="1"/>
      <c r="U290" s="1"/>
      <c r="V290" s="1" t="s">
        <v>13848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6913</v>
      </c>
      <c r="H291" s="1" t="s">
        <v>8493</v>
      </c>
      <c r="I291" s="1" t="s">
        <v>10095</v>
      </c>
      <c r="J291" s="1"/>
      <c r="K291" s="1" t="s">
        <v>26111</v>
      </c>
      <c r="L291" s="1" t="s">
        <v>289</v>
      </c>
      <c r="M291" s="1" t="s">
        <v>11613</v>
      </c>
      <c r="N291" s="1" t="s">
        <v>12996</v>
      </c>
      <c r="O291" s="1" t="s">
        <v>289</v>
      </c>
      <c r="P291" s="1" t="s">
        <v>26118</v>
      </c>
      <c r="Q291" s="1" t="s">
        <v>26358</v>
      </c>
      <c r="R291" s="1" t="s">
        <v>13840</v>
      </c>
      <c r="S291" s="1" t="s">
        <v>289</v>
      </c>
      <c r="T291" s="1"/>
      <c r="U291" s="1"/>
      <c r="V291" s="1" t="s">
        <v>13848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6914</v>
      </c>
      <c r="H292" s="1" t="s">
        <v>8494</v>
      </c>
      <c r="I292" s="1" t="s">
        <v>10096</v>
      </c>
      <c r="J292" s="1"/>
      <c r="K292" s="1" t="s">
        <v>26111</v>
      </c>
      <c r="L292" s="1" t="s">
        <v>290</v>
      </c>
      <c r="M292" s="1" t="s">
        <v>11614</v>
      </c>
      <c r="N292" s="1" t="s">
        <v>12996</v>
      </c>
      <c r="O292" s="1" t="s">
        <v>290</v>
      </c>
      <c r="P292" s="1" t="s">
        <v>26118</v>
      </c>
      <c r="Q292" s="1" t="s">
        <v>26359</v>
      </c>
      <c r="R292" s="1" t="s">
        <v>13840</v>
      </c>
      <c r="S292" s="1" t="s">
        <v>290</v>
      </c>
      <c r="T292" s="1"/>
      <c r="U292" s="1"/>
      <c r="V292" s="1" t="s">
        <v>13848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6915</v>
      </c>
      <c r="H293" s="1" t="s">
        <v>8495</v>
      </c>
      <c r="I293" s="1" t="s">
        <v>10097</v>
      </c>
      <c r="J293" s="1"/>
      <c r="K293" s="1" t="s">
        <v>26111</v>
      </c>
      <c r="L293" s="1" t="s">
        <v>291</v>
      </c>
      <c r="M293" s="1" t="s">
        <v>11615</v>
      </c>
      <c r="N293" s="1" t="s">
        <v>12996</v>
      </c>
      <c r="O293" s="1" t="s">
        <v>291</v>
      </c>
      <c r="P293" s="1" t="s">
        <v>26118</v>
      </c>
      <c r="Q293" s="1" t="s">
        <v>26360</v>
      </c>
      <c r="R293" s="1" t="s">
        <v>13840</v>
      </c>
      <c r="S293" s="1" t="s">
        <v>291</v>
      </c>
      <c r="T293" s="1"/>
      <c r="U293" s="1"/>
      <c r="V293" s="1" t="s">
        <v>13848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23865</v>
      </c>
      <c r="F294" s="1" t="s">
        <v>24485</v>
      </c>
      <c r="G294" s="1" t="s">
        <v>23865</v>
      </c>
      <c r="H294" s="1" t="s">
        <v>25674</v>
      </c>
      <c r="I294" s="1" t="s">
        <v>10098</v>
      </c>
      <c r="J294" s="1"/>
      <c r="K294" s="1" t="s">
        <v>26111</v>
      </c>
      <c r="L294" s="1" t="s">
        <v>292</v>
      </c>
      <c r="M294" s="1" t="s">
        <v>11616</v>
      </c>
      <c r="N294" s="1" t="s">
        <v>12996</v>
      </c>
      <c r="O294" s="1" t="s">
        <v>292</v>
      </c>
      <c r="P294" s="1" t="s">
        <v>26118</v>
      </c>
      <c r="Q294" s="1" t="s">
        <v>26361</v>
      </c>
      <c r="R294" s="1" t="s">
        <v>13840</v>
      </c>
      <c r="S294" s="1" t="s">
        <v>292</v>
      </c>
      <c r="T294" s="1"/>
      <c r="U294" s="1"/>
      <c r="V294" s="1" t="s">
        <v>13848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23866</v>
      </c>
      <c r="F295" s="1" t="s">
        <v>24486</v>
      </c>
      <c r="G295" s="1" t="s">
        <v>25080</v>
      </c>
      <c r="H295" s="1" t="s">
        <v>25675</v>
      </c>
      <c r="I295" s="1" t="s">
        <v>10099</v>
      </c>
      <c r="J295" s="1"/>
      <c r="K295" s="1" t="s">
        <v>26111</v>
      </c>
      <c r="L295" s="1" t="s">
        <v>293</v>
      </c>
      <c r="M295" s="1" t="s">
        <v>11617</v>
      </c>
      <c r="N295" s="1" t="s">
        <v>12996</v>
      </c>
      <c r="O295" s="1" t="s">
        <v>293</v>
      </c>
      <c r="P295" s="1" t="s">
        <v>26118</v>
      </c>
      <c r="Q295" s="1" t="s">
        <v>26362</v>
      </c>
      <c r="R295" s="1" t="s">
        <v>13840</v>
      </c>
      <c r="S295" s="1" t="s">
        <v>293</v>
      </c>
      <c r="T295" s="1"/>
      <c r="U295" s="1"/>
      <c r="V295" s="1" t="s">
        <v>13848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14096</v>
      </c>
      <c r="F296" s="1" t="s">
        <v>14096</v>
      </c>
      <c r="G296" s="1" t="s">
        <v>16165</v>
      </c>
      <c r="H296" s="1" t="s">
        <v>17175</v>
      </c>
      <c r="I296" s="1" t="s">
        <v>9893</v>
      </c>
      <c r="J296" s="1"/>
      <c r="K296" s="1" t="s">
        <v>26111</v>
      </c>
      <c r="L296" s="1" t="s">
        <v>294</v>
      </c>
      <c r="M296" s="1" t="s">
        <v>11618</v>
      </c>
      <c r="N296" s="1" t="s">
        <v>12996</v>
      </c>
      <c r="O296" s="1" t="s">
        <v>294</v>
      </c>
      <c r="P296" s="1" t="s">
        <v>26118</v>
      </c>
      <c r="Q296" s="1" t="s">
        <v>26363</v>
      </c>
      <c r="R296" s="1" t="s">
        <v>13840</v>
      </c>
      <c r="S296" s="1" t="s">
        <v>294</v>
      </c>
      <c r="T296" s="1"/>
      <c r="U296" s="1"/>
      <c r="V296" s="1" t="s">
        <v>13848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23867</v>
      </c>
      <c r="F297" s="1" t="s">
        <v>24487</v>
      </c>
      <c r="G297" s="1" t="s">
        <v>25081</v>
      </c>
      <c r="H297" s="1" t="s">
        <v>25676</v>
      </c>
      <c r="I297" s="1" t="s">
        <v>10100</v>
      </c>
      <c r="J297" s="1"/>
      <c r="K297" s="1" t="s">
        <v>26111</v>
      </c>
      <c r="L297" s="1" t="s">
        <v>295</v>
      </c>
      <c r="M297" s="1" t="s">
        <v>11619</v>
      </c>
      <c r="N297" s="1" t="s">
        <v>12996</v>
      </c>
      <c r="O297" s="1" t="s">
        <v>295</v>
      </c>
      <c r="P297" s="1" t="s">
        <v>26118</v>
      </c>
      <c r="Q297" s="1" t="s">
        <v>26364</v>
      </c>
      <c r="R297" s="1" t="s">
        <v>13840</v>
      </c>
      <c r="S297" s="1" t="s">
        <v>295</v>
      </c>
      <c r="T297" s="1"/>
      <c r="U297" s="1"/>
      <c r="V297" s="1" t="s">
        <v>13848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6919</v>
      </c>
      <c r="H298" s="1" t="s">
        <v>8500</v>
      </c>
      <c r="I298" s="1" t="s">
        <v>10101</v>
      </c>
      <c r="J298" s="1"/>
      <c r="K298" s="1" t="s">
        <v>26111</v>
      </c>
      <c r="L298" s="1" t="s">
        <v>296</v>
      </c>
      <c r="M298" s="1" t="s">
        <v>11620</v>
      </c>
      <c r="N298" s="1" t="s">
        <v>12996</v>
      </c>
      <c r="O298" s="1" t="s">
        <v>296</v>
      </c>
      <c r="P298" s="1" t="s">
        <v>26118</v>
      </c>
      <c r="Q298" s="1" t="s">
        <v>26365</v>
      </c>
      <c r="R298" s="1" t="s">
        <v>13840</v>
      </c>
      <c r="S298" s="1" t="s">
        <v>296</v>
      </c>
      <c r="T298" s="1"/>
      <c r="U298" s="1"/>
      <c r="V298" s="1" t="s">
        <v>13848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23868</v>
      </c>
      <c r="F299" s="1" t="s">
        <v>24488</v>
      </c>
      <c r="G299" s="1" t="s">
        <v>25082</v>
      </c>
      <c r="H299" s="1" t="s">
        <v>25677</v>
      </c>
      <c r="I299" s="1" t="s">
        <v>10102</v>
      </c>
      <c r="J299" s="1"/>
      <c r="K299" s="1" t="s">
        <v>26111</v>
      </c>
      <c r="L299" s="1" t="s">
        <v>297</v>
      </c>
      <c r="M299" s="1" t="s">
        <v>11621</v>
      </c>
      <c r="N299" s="1" t="s">
        <v>12996</v>
      </c>
      <c r="O299" s="1" t="s">
        <v>297</v>
      </c>
      <c r="P299" s="1" t="s">
        <v>26118</v>
      </c>
      <c r="Q299" s="1" t="s">
        <v>26366</v>
      </c>
      <c r="R299" s="1" t="s">
        <v>13840</v>
      </c>
      <c r="S299" s="1" t="s">
        <v>297</v>
      </c>
      <c r="T299" s="1"/>
      <c r="U299" s="1"/>
      <c r="V299" s="1" t="s">
        <v>13848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14100</v>
      </c>
      <c r="F300" s="1" t="s">
        <v>15158</v>
      </c>
      <c r="G300" s="1" t="s">
        <v>16169</v>
      </c>
      <c r="H300" s="1" t="s">
        <v>17175</v>
      </c>
      <c r="I300" s="1" t="s">
        <v>10103</v>
      </c>
      <c r="J300" s="1"/>
      <c r="K300" s="1" t="s">
        <v>26111</v>
      </c>
      <c r="L300" s="1" t="s">
        <v>298</v>
      </c>
      <c r="M300" s="1" t="s">
        <v>11622</v>
      </c>
      <c r="N300" s="1" t="s">
        <v>12996</v>
      </c>
      <c r="O300" s="1" t="s">
        <v>298</v>
      </c>
      <c r="P300" s="1" t="s">
        <v>26118</v>
      </c>
      <c r="Q300" s="1" t="s">
        <v>26363</v>
      </c>
      <c r="R300" s="1" t="s">
        <v>13840</v>
      </c>
      <c r="S300" s="1" t="s">
        <v>298</v>
      </c>
      <c r="T300" s="1"/>
      <c r="U300" s="1"/>
      <c r="V300" s="1" t="s">
        <v>13848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6922</v>
      </c>
      <c r="H301" s="1" t="s">
        <v>8502</v>
      </c>
      <c r="I301" s="1" t="s">
        <v>10104</v>
      </c>
      <c r="J301" s="1"/>
      <c r="K301" s="1" t="s">
        <v>26111</v>
      </c>
      <c r="L301" s="1" t="s">
        <v>299</v>
      </c>
      <c r="M301" s="1" t="s">
        <v>11623</v>
      </c>
      <c r="N301" s="1" t="s">
        <v>12996</v>
      </c>
      <c r="O301" s="1" t="s">
        <v>299</v>
      </c>
      <c r="P301" s="1" t="s">
        <v>26118</v>
      </c>
      <c r="Q301" s="1" t="s">
        <v>26367</v>
      </c>
      <c r="R301" s="1" t="s">
        <v>13840</v>
      </c>
      <c r="S301" s="1" t="s">
        <v>299</v>
      </c>
      <c r="T301" s="1"/>
      <c r="U301" s="1"/>
      <c r="V301" s="1" t="s">
        <v>13848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6923</v>
      </c>
      <c r="H302" s="1" t="s">
        <v>8503</v>
      </c>
      <c r="I302" s="1" t="s">
        <v>10105</v>
      </c>
      <c r="J302" s="1"/>
      <c r="K302" s="1" t="s">
        <v>26111</v>
      </c>
      <c r="L302" s="1" t="s">
        <v>300</v>
      </c>
      <c r="M302" s="1" t="s">
        <v>11624</v>
      </c>
      <c r="N302" s="1" t="s">
        <v>12996</v>
      </c>
      <c r="O302" s="1" t="s">
        <v>300</v>
      </c>
      <c r="P302" s="1" t="s">
        <v>26118</v>
      </c>
      <c r="Q302" s="1" t="s">
        <v>26368</v>
      </c>
      <c r="R302" s="1" t="s">
        <v>13840</v>
      </c>
      <c r="S302" s="1" t="s">
        <v>300</v>
      </c>
      <c r="T302" s="1"/>
      <c r="U302" s="1"/>
      <c r="V302" s="1" t="s">
        <v>13848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23869</v>
      </c>
      <c r="F303" s="1" t="s">
        <v>24489</v>
      </c>
      <c r="G303" s="1" t="s">
        <v>25083</v>
      </c>
      <c r="H303" s="1" t="s">
        <v>25678</v>
      </c>
      <c r="I303" s="1" t="s">
        <v>10106</v>
      </c>
      <c r="J303" s="1"/>
      <c r="K303" s="1" t="s">
        <v>26111</v>
      </c>
      <c r="L303" s="1" t="s">
        <v>301</v>
      </c>
      <c r="M303" s="1" t="s">
        <v>11625</v>
      </c>
      <c r="N303" s="1" t="s">
        <v>12996</v>
      </c>
      <c r="O303" s="1" t="s">
        <v>301</v>
      </c>
      <c r="P303" s="1" t="s">
        <v>26118</v>
      </c>
      <c r="Q303" s="1" t="s">
        <v>26369</v>
      </c>
      <c r="R303" s="1" t="s">
        <v>13840</v>
      </c>
      <c r="S303" s="1" t="s">
        <v>301</v>
      </c>
      <c r="T303" s="1"/>
      <c r="U303" s="1"/>
      <c r="V303" s="1" t="s">
        <v>13848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23870</v>
      </c>
      <c r="F304" s="1" t="s">
        <v>24490</v>
      </c>
      <c r="G304" s="1" t="s">
        <v>25084</v>
      </c>
      <c r="H304" s="1" t="s">
        <v>25679</v>
      </c>
      <c r="I304" s="1" t="s">
        <v>10107</v>
      </c>
      <c r="J304" s="1"/>
      <c r="K304" s="1" t="s">
        <v>26111</v>
      </c>
      <c r="L304" s="1" t="s">
        <v>302</v>
      </c>
      <c r="M304" s="1" t="s">
        <v>11626</v>
      </c>
      <c r="N304" s="1" t="s">
        <v>12996</v>
      </c>
      <c r="O304" s="1" t="s">
        <v>302</v>
      </c>
      <c r="P304" s="1" t="s">
        <v>26118</v>
      </c>
      <c r="Q304" s="1" t="s">
        <v>26370</v>
      </c>
      <c r="R304" s="1" t="s">
        <v>13840</v>
      </c>
      <c r="S304" s="1" t="s">
        <v>302</v>
      </c>
      <c r="T304" s="1"/>
      <c r="U304" s="1"/>
      <c r="V304" s="1" t="s">
        <v>13848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23871</v>
      </c>
      <c r="F305" s="1" t="s">
        <v>24491</v>
      </c>
      <c r="G305" s="1" t="s">
        <v>25085</v>
      </c>
      <c r="H305" s="1" t="s">
        <v>25680</v>
      </c>
      <c r="I305" s="1" t="s">
        <v>10108</v>
      </c>
      <c r="J305" s="1"/>
      <c r="K305" s="1" t="s">
        <v>26111</v>
      </c>
      <c r="L305" s="1" t="s">
        <v>303</v>
      </c>
      <c r="M305" s="1" t="s">
        <v>11627</v>
      </c>
      <c r="N305" s="1" t="s">
        <v>12996</v>
      </c>
      <c r="O305" s="1" t="s">
        <v>303</v>
      </c>
      <c r="P305" s="1" t="s">
        <v>26118</v>
      </c>
      <c r="Q305" s="1" t="s">
        <v>26371</v>
      </c>
      <c r="R305" s="1" t="s">
        <v>13840</v>
      </c>
      <c r="S305" s="1" t="s">
        <v>303</v>
      </c>
      <c r="T305" s="1"/>
      <c r="U305" s="1"/>
      <c r="V305" s="1" t="s">
        <v>13848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14105</v>
      </c>
      <c r="F306" s="1" t="s">
        <v>15163</v>
      </c>
      <c r="G306" s="1" t="s">
        <v>16174</v>
      </c>
      <c r="H306" s="1" t="s">
        <v>17183</v>
      </c>
      <c r="I306" s="1" t="s">
        <v>10109</v>
      </c>
      <c r="J306" s="1"/>
      <c r="K306" s="1" t="s">
        <v>26111</v>
      </c>
      <c r="L306" s="1" t="s">
        <v>304</v>
      </c>
      <c r="M306" s="1" t="s">
        <v>11628</v>
      </c>
      <c r="N306" s="1" t="s">
        <v>12996</v>
      </c>
      <c r="O306" s="1" t="s">
        <v>304</v>
      </c>
      <c r="P306" s="1" t="s">
        <v>26118</v>
      </c>
      <c r="Q306" s="1" t="s">
        <v>26372</v>
      </c>
      <c r="R306" s="1" t="s">
        <v>13840</v>
      </c>
      <c r="S306" s="1" t="s">
        <v>304</v>
      </c>
      <c r="T306" s="1"/>
      <c r="U306" s="1"/>
      <c r="V306" s="1" t="s">
        <v>13848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23872</v>
      </c>
      <c r="F307" s="1" t="s">
        <v>24492</v>
      </c>
      <c r="G307" s="1" t="s">
        <v>25086</v>
      </c>
      <c r="H307" s="1" t="s">
        <v>25681</v>
      </c>
      <c r="I307" s="1" t="s">
        <v>10110</v>
      </c>
      <c r="J307" s="1"/>
      <c r="K307" s="1" t="s">
        <v>26111</v>
      </c>
      <c r="L307" s="1" t="s">
        <v>305</v>
      </c>
      <c r="M307" s="1" t="s">
        <v>11629</v>
      </c>
      <c r="N307" s="1" t="s">
        <v>12996</v>
      </c>
      <c r="O307" s="1" t="s">
        <v>305</v>
      </c>
      <c r="P307" s="1" t="s">
        <v>26118</v>
      </c>
      <c r="Q307" s="1" t="s">
        <v>26373</v>
      </c>
      <c r="R307" s="1" t="s">
        <v>13840</v>
      </c>
      <c r="S307" s="1" t="s">
        <v>305</v>
      </c>
      <c r="T307" s="1"/>
      <c r="U307" s="1"/>
      <c r="V307" s="1" t="s">
        <v>13848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14107</v>
      </c>
      <c r="F308" s="1" t="s">
        <v>15165</v>
      </c>
      <c r="G308" s="1" t="s">
        <v>16176</v>
      </c>
      <c r="H308" s="1" t="s">
        <v>17185</v>
      </c>
      <c r="I308" s="1" t="s">
        <v>10111</v>
      </c>
      <c r="J308" s="1"/>
      <c r="K308" s="1" t="s">
        <v>26111</v>
      </c>
      <c r="L308" s="1" t="s">
        <v>306</v>
      </c>
      <c r="M308" s="1" t="s">
        <v>11630</v>
      </c>
      <c r="N308" s="1" t="s">
        <v>12996</v>
      </c>
      <c r="O308" s="1" t="s">
        <v>306</v>
      </c>
      <c r="P308" s="1" t="s">
        <v>26118</v>
      </c>
      <c r="Q308" s="1" t="s">
        <v>26374</v>
      </c>
      <c r="R308" s="1" t="s">
        <v>13840</v>
      </c>
      <c r="S308" s="1" t="s">
        <v>306</v>
      </c>
      <c r="T308" s="1"/>
      <c r="U308" s="1"/>
      <c r="V308" s="1" t="s">
        <v>13848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23873</v>
      </c>
      <c r="F309" s="1" t="s">
        <v>24493</v>
      </c>
      <c r="G309" s="1" t="s">
        <v>25087</v>
      </c>
      <c r="H309" s="1" t="s">
        <v>25682</v>
      </c>
      <c r="I309" s="1" t="s">
        <v>10112</v>
      </c>
      <c r="J309" s="1"/>
      <c r="K309" s="1" t="s">
        <v>26111</v>
      </c>
      <c r="L309" s="1" t="s">
        <v>307</v>
      </c>
      <c r="M309" s="1" t="s">
        <v>11631</v>
      </c>
      <c r="N309" s="1" t="s">
        <v>12996</v>
      </c>
      <c r="O309" s="1" t="s">
        <v>307</v>
      </c>
      <c r="P309" s="1" t="s">
        <v>26118</v>
      </c>
      <c r="Q309" s="1" t="s">
        <v>26375</v>
      </c>
      <c r="R309" s="1" t="s">
        <v>13840</v>
      </c>
      <c r="S309" s="1" t="s">
        <v>307</v>
      </c>
      <c r="T309" s="1"/>
      <c r="U309" s="1"/>
      <c r="V309" s="1" t="s">
        <v>13848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23874</v>
      </c>
      <c r="F310" s="1" t="s">
        <v>24494</v>
      </c>
      <c r="G310" s="1" t="s">
        <v>25088</v>
      </c>
      <c r="H310" s="1" t="s">
        <v>25683</v>
      </c>
      <c r="I310" s="1" t="s">
        <v>10113</v>
      </c>
      <c r="J310" s="1"/>
      <c r="K310" s="1" t="s">
        <v>26111</v>
      </c>
      <c r="L310" s="1" t="s">
        <v>308</v>
      </c>
      <c r="M310" s="1" t="s">
        <v>11632</v>
      </c>
      <c r="N310" s="1" t="s">
        <v>12996</v>
      </c>
      <c r="O310" s="1" t="s">
        <v>308</v>
      </c>
      <c r="P310" s="1" t="s">
        <v>26118</v>
      </c>
      <c r="Q310" s="1" t="s">
        <v>26376</v>
      </c>
      <c r="R310" s="1" t="s">
        <v>13840</v>
      </c>
      <c r="S310" s="1" t="s">
        <v>308</v>
      </c>
      <c r="T310" s="1"/>
      <c r="U310" s="1"/>
      <c r="V310" s="1" t="s">
        <v>13848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23875</v>
      </c>
      <c r="F311" s="1" t="s">
        <v>24495</v>
      </c>
      <c r="G311" s="1" t="s">
        <v>25089</v>
      </c>
      <c r="H311" s="1" t="s">
        <v>25684</v>
      </c>
      <c r="I311" s="1" t="s">
        <v>10114</v>
      </c>
      <c r="J311" s="1"/>
      <c r="K311" s="1" t="s">
        <v>26111</v>
      </c>
      <c r="L311" s="1" t="s">
        <v>309</v>
      </c>
      <c r="M311" s="1" t="s">
        <v>11633</v>
      </c>
      <c r="N311" s="1" t="s">
        <v>12996</v>
      </c>
      <c r="O311" s="1" t="s">
        <v>309</v>
      </c>
      <c r="P311" s="1" t="s">
        <v>26118</v>
      </c>
      <c r="Q311" s="1" t="s">
        <v>26377</v>
      </c>
      <c r="R311" s="1" t="s">
        <v>13840</v>
      </c>
      <c r="S311" s="1" t="s">
        <v>309</v>
      </c>
      <c r="T311" s="1"/>
      <c r="U311" s="1"/>
      <c r="V311" s="1" t="s">
        <v>13848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23876</v>
      </c>
      <c r="F312" s="1" t="s">
        <v>24496</v>
      </c>
      <c r="G312" s="1" t="s">
        <v>25090</v>
      </c>
      <c r="H312" s="1" t="s">
        <v>25685</v>
      </c>
      <c r="I312" s="1" t="s">
        <v>10115</v>
      </c>
      <c r="J312" s="1"/>
      <c r="K312" s="1" t="s">
        <v>26111</v>
      </c>
      <c r="L312" s="1" t="s">
        <v>310</v>
      </c>
      <c r="M312" s="1" t="s">
        <v>11634</v>
      </c>
      <c r="N312" s="1" t="s">
        <v>12996</v>
      </c>
      <c r="O312" s="1" t="s">
        <v>310</v>
      </c>
      <c r="P312" s="1" t="s">
        <v>26118</v>
      </c>
      <c r="Q312" s="1" t="s">
        <v>26378</v>
      </c>
      <c r="R312" s="1" t="s">
        <v>13840</v>
      </c>
      <c r="S312" s="1" t="s">
        <v>310</v>
      </c>
      <c r="T312" s="1"/>
      <c r="U312" s="1"/>
      <c r="V312" s="1" t="s">
        <v>13848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3698</v>
      </c>
      <c r="H313" s="1" t="s">
        <v>8514</v>
      </c>
      <c r="I313" s="1" t="s">
        <v>10116</v>
      </c>
      <c r="J313" s="1"/>
      <c r="K313" s="1" t="s">
        <v>26111</v>
      </c>
      <c r="L313" s="1" t="s">
        <v>311</v>
      </c>
      <c r="M313" s="1" t="s">
        <v>11635</v>
      </c>
      <c r="N313" s="1" t="s">
        <v>12996</v>
      </c>
      <c r="O313" s="1" t="s">
        <v>311</v>
      </c>
      <c r="P313" s="1" t="s">
        <v>26118</v>
      </c>
      <c r="Q313" s="1" t="s">
        <v>26379</v>
      </c>
      <c r="R313" s="1" t="s">
        <v>13840</v>
      </c>
      <c r="S313" s="1" t="s">
        <v>311</v>
      </c>
      <c r="T313" s="1"/>
      <c r="U313" s="1"/>
      <c r="V313" s="1" t="s">
        <v>13848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23877</v>
      </c>
      <c r="F314" s="1" t="s">
        <v>24497</v>
      </c>
      <c r="G314" s="1" t="s">
        <v>25091</v>
      </c>
      <c r="H314" s="1" t="s">
        <v>25686</v>
      </c>
      <c r="I314" s="1" t="s">
        <v>10117</v>
      </c>
      <c r="J314" s="1"/>
      <c r="K314" s="1" t="s">
        <v>26111</v>
      </c>
      <c r="L314" s="1" t="s">
        <v>312</v>
      </c>
      <c r="M314" s="1" t="s">
        <v>11636</v>
      </c>
      <c r="N314" s="1" t="s">
        <v>12996</v>
      </c>
      <c r="O314" s="1" t="s">
        <v>312</v>
      </c>
      <c r="P314" s="1" t="s">
        <v>26118</v>
      </c>
      <c r="Q314" s="1" t="s">
        <v>26380</v>
      </c>
      <c r="R314" s="1" t="s">
        <v>13840</v>
      </c>
      <c r="S314" s="1" t="s">
        <v>312</v>
      </c>
      <c r="T314" s="1"/>
      <c r="U314" s="1"/>
      <c r="V314" s="1" t="s">
        <v>13848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6935</v>
      </c>
      <c r="H315" s="1" t="s">
        <v>8516</v>
      </c>
      <c r="I315" s="1" t="s">
        <v>10118</v>
      </c>
      <c r="J315" s="1"/>
      <c r="K315" s="1" t="s">
        <v>26111</v>
      </c>
      <c r="L315" s="1" t="s">
        <v>313</v>
      </c>
      <c r="M315" s="1" t="s">
        <v>11637</v>
      </c>
      <c r="N315" s="1" t="s">
        <v>12996</v>
      </c>
      <c r="O315" s="1" t="s">
        <v>313</v>
      </c>
      <c r="P315" s="1" t="s">
        <v>26118</v>
      </c>
      <c r="Q315" s="1" t="s">
        <v>26381</v>
      </c>
      <c r="R315" s="1" t="s">
        <v>13840</v>
      </c>
      <c r="S315" s="1" t="s">
        <v>313</v>
      </c>
      <c r="T315" s="1"/>
      <c r="U315" s="1"/>
      <c r="V315" s="1" t="s">
        <v>13848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23878</v>
      </c>
      <c r="F316" s="1" t="s">
        <v>24498</v>
      </c>
      <c r="G316" s="1" t="s">
        <v>25092</v>
      </c>
      <c r="H316" s="1" t="s">
        <v>25687</v>
      </c>
      <c r="I316" s="1" t="s">
        <v>10119</v>
      </c>
      <c r="J316" s="1"/>
      <c r="K316" s="1" t="s">
        <v>26111</v>
      </c>
      <c r="L316" s="1" t="s">
        <v>314</v>
      </c>
      <c r="M316" s="1" t="s">
        <v>11638</v>
      </c>
      <c r="N316" s="1" t="s">
        <v>12996</v>
      </c>
      <c r="O316" s="1" t="s">
        <v>314</v>
      </c>
      <c r="P316" s="1" t="s">
        <v>26118</v>
      </c>
      <c r="Q316" s="1" t="s">
        <v>26382</v>
      </c>
      <c r="R316" s="1" t="s">
        <v>13840</v>
      </c>
      <c r="S316" s="1" t="s">
        <v>314</v>
      </c>
      <c r="T316" s="1"/>
      <c r="U316" s="1"/>
      <c r="V316" s="1" t="s">
        <v>13848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6937</v>
      </c>
      <c r="H317" s="1" t="s">
        <v>8518</v>
      </c>
      <c r="I317" s="1" t="s">
        <v>10120</v>
      </c>
      <c r="J317" s="1"/>
      <c r="K317" s="1" t="s">
        <v>26111</v>
      </c>
      <c r="L317" s="1" t="s">
        <v>315</v>
      </c>
      <c r="M317" s="1" t="s">
        <v>11639</v>
      </c>
      <c r="N317" s="1" t="s">
        <v>12996</v>
      </c>
      <c r="O317" s="1" t="s">
        <v>315</v>
      </c>
      <c r="P317" s="1" t="s">
        <v>26118</v>
      </c>
      <c r="Q317" s="1" t="s">
        <v>26383</v>
      </c>
      <c r="R317" s="1" t="s">
        <v>13840</v>
      </c>
      <c r="S317" s="1" t="s">
        <v>315</v>
      </c>
      <c r="T317" s="1"/>
      <c r="U317" s="1"/>
      <c r="V317" s="1" t="s">
        <v>13848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14115</v>
      </c>
      <c r="F318" s="1" t="s">
        <v>15173</v>
      </c>
      <c r="G318" s="1" t="s">
        <v>16183</v>
      </c>
      <c r="H318" s="1" t="s">
        <v>17193</v>
      </c>
      <c r="I318" s="1" t="s">
        <v>10121</v>
      </c>
      <c r="J318" s="1"/>
      <c r="K318" s="1" t="s">
        <v>26111</v>
      </c>
      <c r="L318" s="1" t="s">
        <v>316</v>
      </c>
      <c r="M318" s="1" t="s">
        <v>11640</v>
      </c>
      <c r="N318" s="1" t="s">
        <v>12996</v>
      </c>
      <c r="O318" s="1" t="s">
        <v>316</v>
      </c>
      <c r="P318" s="1" t="s">
        <v>26118</v>
      </c>
      <c r="Q318" s="1" t="s">
        <v>26384</v>
      </c>
      <c r="R318" s="1" t="s">
        <v>13840</v>
      </c>
      <c r="S318" s="1" t="s">
        <v>316</v>
      </c>
      <c r="T318" s="1"/>
      <c r="U318" s="1"/>
      <c r="V318" s="1" t="s">
        <v>13848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6939</v>
      </c>
      <c r="H319" s="1" t="s">
        <v>8520</v>
      </c>
      <c r="I319" s="1" t="s">
        <v>10122</v>
      </c>
      <c r="J319" s="1"/>
      <c r="K319" s="1" t="s">
        <v>26111</v>
      </c>
      <c r="L319" s="1" t="s">
        <v>317</v>
      </c>
      <c r="M319" s="1" t="s">
        <v>11641</v>
      </c>
      <c r="N319" s="1" t="s">
        <v>12996</v>
      </c>
      <c r="O319" s="1" t="s">
        <v>317</v>
      </c>
      <c r="P319" s="1" t="s">
        <v>26118</v>
      </c>
      <c r="Q319" s="1" t="s">
        <v>26385</v>
      </c>
      <c r="R319" s="1" t="s">
        <v>13840</v>
      </c>
      <c r="S319" s="1" t="s">
        <v>317</v>
      </c>
      <c r="T319" s="1"/>
      <c r="U319" s="1"/>
      <c r="V319" s="1" t="s">
        <v>13848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14117</v>
      </c>
      <c r="F320" s="1" t="s">
        <v>15175</v>
      </c>
      <c r="G320" s="1" t="s">
        <v>16185</v>
      </c>
      <c r="H320" s="1" t="s">
        <v>17195</v>
      </c>
      <c r="I320" s="1" t="s">
        <v>10123</v>
      </c>
      <c r="J320" s="1"/>
      <c r="K320" s="1" t="s">
        <v>26111</v>
      </c>
      <c r="L320" s="1" t="s">
        <v>318</v>
      </c>
      <c r="M320" s="1" t="s">
        <v>11642</v>
      </c>
      <c r="N320" s="1" t="s">
        <v>12996</v>
      </c>
      <c r="O320" s="1" t="s">
        <v>318</v>
      </c>
      <c r="P320" s="1" t="s">
        <v>26118</v>
      </c>
      <c r="Q320" s="1" t="s">
        <v>26386</v>
      </c>
      <c r="R320" s="1" t="s">
        <v>13840</v>
      </c>
      <c r="S320" s="1" t="s">
        <v>318</v>
      </c>
      <c r="T320" s="1"/>
      <c r="U320" s="1"/>
      <c r="V320" s="1" t="s">
        <v>13848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23879</v>
      </c>
      <c r="F321" s="1" t="s">
        <v>24499</v>
      </c>
      <c r="G321" s="1" t="s">
        <v>25093</v>
      </c>
      <c r="H321" s="1" t="s">
        <v>25688</v>
      </c>
      <c r="I321" s="1" t="s">
        <v>10124</v>
      </c>
      <c r="J321" s="1"/>
      <c r="K321" s="1" t="s">
        <v>26111</v>
      </c>
      <c r="L321" s="1" t="s">
        <v>319</v>
      </c>
      <c r="M321" s="1" t="s">
        <v>11643</v>
      </c>
      <c r="N321" s="1" t="s">
        <v>12996</v>
      </c>
      <c r="O321" s="1" t="s">
        <v>319</v>
      </c>
      <c r="P321" s="1" t="s">
        <v>26118</v>
      </c>
      <c r="Q321" s="1" t="s">
        <v>26387</v>
      </c>
      <c r="R321" s="1" t="s">
        <v>13840</v>
      </c>
      <c r="S321" s="1" t="s">
        <v>319</v>
      </c>
      <c r="T321" s="1"/>
      <c r="U321" s="1"/>
      <c r="V321" s="1" t="s">
        <v>13848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23880</v>
      </c>
      <c r="F322" s="1" t="s">
        <v>24500</v>
      </c>
      <c r="G322" s="1" t="s">
        <v>25094</v>
      </c>
      <c r="H322" s="1" t="s">
        <v>25681</v>
      </c>
      <c r="I322" s="1" t="s">
        <v>10125</v>
      </c>
      <c r="J322" s="1"/>
      <c r="K322" s="1" t="s">
        <v>26111</v>
      </c>
      <c r="L322" s="1" t="s">
        <v>320</v>
      </c>
      <c r="M322" s="1" t="s">
        <v>11644</v>
      </c>
      <c r="N322" s="1" t="s">
        <v>12996</v>
      </c>
      <c r="O322" s="1" t="s">
        <v>320</v>
      </c>
      <c r="P322" s="1" t="s">
        <v>26118</v>
      </c>
      <c r="Q322" s="1" t="s">
        <v>26373</v>
      </c>
      <c r="R322" s="1" t="s">
        <v>13840</v>
      </c>
      <c r="S322" s="1" t="s">
        <v>320</v>
      </c>
      <c r="T322" s="1"/>
      <c r="U322" s="1"/>
      <c r="V322" s="1" t="s">
        <v>13848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23881</v>
      </c>
      <c r="F323" s="1" t="s">
        <v>24501</v>
      </c>
      <c r="G323" s="1" t="s">
        <v>25095</v>
      </c>
      <c r="H323" s="1" t="s">
        <v>25689</v>
      </c>
      <c r="I323" s="1" t="s">
        <v>10126</v>
      </c>
      <c r="J323" s="1"/>
      <c r="K323" s="1" t="s">
        <v>26111</v>
      </c>
      <c r="L323" s="1" t="s">
        <v>321</v>
      </c>
      <c r="M323" s="1" t="s">
        <v>11645</v>
      </c>
      <c r="N323" s="1" t="s">
        <v>12996</v>
      </c>
      <c r="O323" s="1" t="s">
        <v>321</v>
      </c>
      <c r="P323" s="1" t="s">
        <v>26118</v>
      </c>
      <c r="Q323" s="1" t="s">
        <v>26388</v>
      </c>
      <c r="R323" s="1" t="s">
        <v>13840</v>
      </c>
      <c r="S323" s="1" t="s">
        <v>321</v>
      </c>
      <c r="T323" s="1"/>
      <c r="U323" s="1"/>
      <c r="V323" s="1" t="s">
        <v>13848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20086</v>
      </c>
      <c r="F324" s="1" t="s">
        <v>20889</v>
      </c>
      <c r="G324" s="1" t="s">
        <v>21657</v>
      </c>
      <c r="H324" s="1" t="s">
        <v>22431</v>
      </c>
      <c r="I324" s="1" t="s">
        <v>10127</v>
      </c>
      <c r="J324" s="1"/>
      <c r="K324" s="1" t="s">
        <v>26111</v>
      </c>
      <c r="L324" s="1" t="s">
        <v>322</v>
      </c>
      <c r="M324" s="1" t="s">
        <v>11646</v>
      </c>
      <c r="N324" s="1" t="s">
        <v>12996</v>
      </c>
      <c r="O324" s="1" t="s">
        <v>322</v>
      </c>
      <c r="P324" s="1" t="s">
        <v>26118</v>
      </c>
      <c r="Q324" s="1" t="s">
        <v>26389</v>
      </c>
      <c r="R324" s="1" t="s">
        <v>13840</v>
      </c>
      <c r="S324" s="1" t="s">
        <v>322</v>
      </c>
      <c r="T324" s="1"/>
      <c r="U324" s="1"/>
      <c r="V324" s="1" t="s">
        <v>13848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6945</v>
      </c>
      <c r="H325" s="1" t="s">
        <v>6945</v>
      </c>
      <c r="I325" s="1" t="s">
        <v>10128</v>
      </c>
      <c r="J325" s="1"/>
      <c r="K325" s="1" t="s">
        <v>26111</v>
      </c>
      <c r="L325" s="1" t="s">
        <v>323</v>
      </c>
      <c r="M325" s="1" t="s">
        <v>11647</v>
      </c>
      <c r="N325" s="1" t="s">
        <v>12996</v>
      </c>
      <c r="O325" s="1" t="s">
        <v>323</v>
      </c>
      <c r="P325" s="1" t="s">
        <v>26118</v>
      </c>
      <c r="Q325" s="1" t="s">
        <v>26390</v>
      </c>
      <c r="R325" s="1" t="s">
        <v>13840</v>
      </c>
      <c r="S325" s="1" t="s">
        <v>323</v>
      </c>
      <c r="T325" s="1"/>
      <c r="U325" s="1"/>
      <c r="V325" s="1" t="s">
        <v>13848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23882</v>
      </c>
      <c r="F326" s="1" t="s">
        <v>24502</v>
      </c>
      <c r="G326" s="1" t="s">
        <v>25096</v>
      </c>
      <c r="H326" s="1" t="s">
        <v>25690</v>
      </c>
      <c r="I326" s="1" t="s">
        <v>10129</v>
      </c>
      <c r="J326" s="1"/>
      <c r="K326" s="1" t="s">
        <v>26111</v>
      </c>
      <c r="L326" s="1" t="s">
        <v>324</v>
      </c>
      <c r="M326" s="1" t="s">
        <v>11648</v>
      </c>
      <c r="N326" s="1" t="s">
        <v>12996</v>
      </c>
      <c r="O326" s="1" t="s">
        <v>324</v>
      </c>
      <c r="P326" s="1" t="s">
        <v>26119</v>
      </c>
      <c r="Q326" s="1" t="s">
        <v>26119</v>
      </c>
      <c r="R326" s="1" t="s">
        <v>13840</v>
      </c>
      <c r="S326" s="1" t="s">
        <v>324</v>
      </c>
      <c r="T326" s="1"/>
      <c r="U326" s="1" t="s">
        <v>27043</v>
      </c>
      <c r="V326" s="1" t="s">
        <v>13848</v>
      </c>
      <c r="W326" s="1" t="s">
        <v>324</v>
      </c>
      <c r="X326" s="1" t="s">
        <v>27063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23883</v>
      </c>
      <c r="F327" s="1" t="s">
        <v>24503</v>
      </c>
      <c r="G327" s="1" t="s">
        <v>25097</v>
      </c>
      <c r="H327" s="1" t="s">
        <v>25691</v>
      </c>
      <c r="I327" s="1" t="s">
        <v>10130</v>
      </c>
      <c r="J327" s="1"/>
      <c r="K327" s="1" t="s">
        <v>26111</v>
      </c>
      <c r="L327" s="1" t="s">
        <v>325</v>
      </c>
      <c r="M327" s="1" t="s">
        <v>11649</v>
      </c>
      <c r="N327" s="1" t="s">
        <v>12996</v>
      </c>
      <c r="O327" s="1" t="s">
        <v>325</v>
      </c>
      <c r="P327" s="1" t="s">
        <v>26119</v>
      </c>
      <c r="Q327" s="1" t="s">
        <v>26119</v>
      </c>
      <c r="R327" s="1" t="s">
        <v>13840</v>
      </c>
      <c r="S327" s="1" t="s">
        <v>325</v>
      </c>
      <c r="T327" s="1"/>
      <c r="U327" s="1"/>
      <c r="V327" s="1" t="s">
        <v>13848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23884</v>
      </c>
      <c r="F328" s="1" t="s">
        <v>24504</v>
      </c>
      <c r="G328" s="1" t="s">
        <v>25098</v>
      </c>
      <c r="H328" s="1" t="s">
        <v>25692</v>
      </c>
      <c r="I328" s="1" t="s">
        <v>10131</v>
      </c>
      <c r="J328" s="1"/>
      <c r="K328" s="1" t="s">
        <v>26111</v>
      </c>
      <c r="L328" s="1" t="s">
        <v>326</v>
      </c>
      <c r="M328" s="1" t="s">
        <v>11650</v>
      </c>
      <c r="N328" s="1" t="s">
        <v>12996</v>
      </c>
      <c r="O328" s="1" t="s">
        <v>326</v>
      </c>
      <c r="P328" s="1" t="s">
        <v>26119</v>
      </c>
      <c r="Q328" s="1" t="s">
        <v>26119</v>
      </c>
      <c r="R328" s="1" t="s">
        <v>13840</v>
      </c>
      <c r="S328" s="1" t="s">
        <v>326</v>
      </c>
      <c r="T328" s="1"/>
      <c r="U328" s="1"/>
      <c r="V328" s="1" t="s">
        <v>13848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23885</v>
      </c>
      <c r="F329" s="1" t="s">
        <v>23885</v>
      </c>
      <c r="G329" s="1" t="s">
        <v>25099</v>
      </c>
      <c r="H329" s="1" t="s">
        <v>25693</v>
      </c>
      <c r="I329" s="1" t="s">
        <v>10132</v>
      </c>
      <c r="J329" s="1"/>
      <c r="K329" s="1" t="s">
        <v>26111</v>
      </c>
      <c r="L329" s="1" t="s">
        <v>327</v>
      </c>
      <c r="M329" s="1" t="s">
        <v>11651</v>
      </c>
      <c r="N329" s="1" t="s">
        <v>12996</v>
      </c>
      <c r="O329" s="1" t="s">
        <v>327</v>
      </c>
      <c r="P329" s="1" t="s">
        <v>26119</v>
      </c>
      <c r="Q329" s="1" t="s">
        <v>26119</v>
      </c>
      <c r="R329" s="1" t="s">
        <v>13840</v>
      </c>
      <c r="S329" s="1" t="s">
        <v>327</v>
      </c>
      <c r="T329" s="1"/>
      <c r="U329" s="1"/>
      <c r="V329" s="1" t="s">
        <v>13848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23886</v>
      </c>
      <c r="F330" s="1" t="s">
        <v>24505</v>
      </c>
      <c r="G330" s="1" t="s">
        <v>25100</v>
      </c>
      <c r="H330" s="1" t="s">
        <v>25694</v>
      </c>
      <c r="I330" s="1" t="s">
        <v>10133</v>
      </c>
      <c r="J330" s="1"/>
      <c r="K330" s="1" t="s">
        <v>26111</v>
      </c>
      <c r="L330" s="1" t="s">
        <v>328</v>
      </c>
      <c r="M330" s="1" t="s">
        <v>11652</v>
      </c>
      <c r="N330" s="1" t="s">
        <v>12996</v>
      </c>
      <c r="O330" s="1" t="s">
        <v>328</v>
      </c>
      <c r="P330" s="1" t="s">
        <v>26119</v>
      </c>
      <c r="Q330" s="1" t="s">
        <v>26119</v>
      </c>
      <c r="R330" s="1" t="s">
        <v>13840</v>
      </c>
      <c r="S330" s="1" t="s">
        <v>328</v>
      </c>
      <c r="T330" s="1"/>
      <c r="U330" s="1"/>
      <c r="V330" s="1" t="s">
        <v>13848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3716</v>
      </c>
      <c r="H331" s="1" t="s">
        <v>8530</v>
      </c>
      <c r="I331" s="1" t="s">
        <v>10134</v>
      </c>
      <c r="J331" s="1"/>
      <c r="K331" s="1" t="s">
        <v>26111</v>
      </c>
      <c r="L331" s="1" t="s">
        <v>329</v>
      </c>
      <c r="M331" s="1" t="s">
        <v>11653</v>
      </c>
      <c r="N331" s="1" t="s">
        <v>12996</v>
      </c>
      <c r="O331" s="1" t="s">
        <v>329</v>
      </c>
      <c r="P331" s="1" t="s">
        <v>26119</v>
      </c>
      <c r="Q331" s="1" t="s">
        <v>26119</v>
      </c>
      <c r="R331" s="1" t="s">
        <v>13840</v>
      </c>
      <c r="S331" s="1" t="s">
        <v>329</v>
      </c>
      <c r="T331" s="1"/>
      <c r="U331" s="1"/>
      <c r="V331" s="1" t="s">
        <v>13848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20091</v>
      </c>
      <c r="F332" s="1" t="s">
        <v>20893</v>
      </c>
      <c r="G332" s="1" t="s">
        <v>21662</v>
      </c>
      <c r="H332" s="1" t="s">
        <v>22435</v>
      </c>
      <c r="I332" s="1" t="s">
        <v>10135</v>
      </c>
      <c r="J332" s="1"/>
      <c r="K332" s="1" t="s">
        <v>26111</v>
      </c>
      <c r="L332" s="1" t="s">
        <v>330</v>
      </c>
      <c r="M332" s="1" t="s">
        <v>11654</v>
      </c>
      <c r="N332" s="1" t="s">
        <v>12996</v>
      </c>
      <c r="O332" s="1" t="s">
        <v>330</v>
      </c>
      <c r="P332" s="1" t="s">
        <v>26119</v>
      </c>
      <c r="Q332" s="1" t="s">
        <v>26119</v>
      </c>
      <c r="R332" s="1" t="s">
        <v>13840</v>
      </c>
      <c r="S332" s="1" t="s">
        <v>330</v>
      </c>
      <c r="T332" s="1"/>
      <c r="U332" s="1"/>
      <c r="V332" s="1" t="s">
        <v>13848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23887</v>
      </c>
      <c r="F333" s="1" t="s">
        <v>24506</v>
      </c>
      <c r="G333" s="1" t="s">
        <v>25101</v>
      </c>
      <c r="H333" s="1" t="s">
        <v>25695</v>
      </c>
      <c r="I333" s="1" t="s">
        <v>10136</v>
      </c>
      <c r="J333" s="1"/>
      <c r="K333" s="1" t="s">
        <v>26111</v>
      </c>
      <c r="L333" s="1" t="s">
        <v>331</v>
      </c>
      <c r="M333" s="1" t="s">
        <v>11655</v>
      </c>
      <c r="N333" s="1" t="s">
        <v>12996</v>
      </c>
      <c r="O333" s="1" t="s">
        <v>331</v>
      </c>
      <c r="P333" s="1" t="s">
        <v>26119</v>
      </c>
      <c r="Q333" s="1" t="s">
        <v>26119</v>
      </c>
      <c r="R333" s="1" t="s">
        <v>13840</v>
      </c>
      <c r="S333" s="1" t="s">
        <v>331</v>
      </c>
      <c r="T333" s="1"/>
      <c r="U333" s="1"/>
      <c r="V333" s="1" t="s">
        <v>13848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14127</v>
      </c>
      <c r="F334" s="1" t="s">
        <v>15184</v>
      </c>
      <c r="G334" s="1" t="s">
        <v>16194</v>
      </c>
      <c r="H334" s="1" t="s">
        <v>17204</v>
      </c>
      <c r="I334" s="1" t="s">
        <v>10137</v>
      </c>
      <c r="J334" s="1"/>
      <c r="K334" s="1" t="s">
        <v>26111</v>
      </c>
      <c r="L334" s="1" t="s">
        <v>332</v>
      </c>
      <c r="M334" s="1" t="s">
        <v>11656</v>
      </c>
      <c r="N334" s="1" t="s">
        <v>12996</v>
      </c>
      <c r="O334" s="1" t="s">
        <v>332</v>
      </c>
      <c r="P334" s="1" t="s">
        <v>26119</v>
      </c>
      <c r="Q334" s="1" t="s">
        <v>26119</v>
      </c>
      <c r="R334" s="1" t="s">
        <v>13840</v>
      </c>
      <c r="S334" s="1" t="s">
        <v>332</v>
      </c>
      <c r="T334" s="1"/>
      <c r="U334" s="1"/>
      <c r="V334" s="1" t="s">
        <v>13848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6954</v>
      </c>
      <c r="H335" s="1" t="s">
        <v>8534</v>
      </c>
      <c r="I335" s="1" t="s">
        <v>10138</v>
      </c>
      <c r="J335" s="1"/>
      <c r="K335" s="1" t="s">
        <v>26111</v>
      </c>
      <c r="L335" s="1" t="s">
        <v>333</v>
      </c>
      <c r="M335" s="1" t="s">
        <v>11657</v>
      </c>
      <c r="N335" s="1" t="s">
        <v>12996</v>
      </c>
      <c r="O335" s="1" t="s">
        <v>333</v>
      </c>
      <c r="P335" s="1" t="s">
        <v>26119</v>
      </c>
      <c r="Q335" s="1" t="s">
        <v>26119</v>
      </c>
      <c r="R335" s="1" t="s">
        <v>13840</v>
      </c>
      <c r="S335" s="1" t="s">
        <v>333</v>
      </c>
      <c r="T335" s="1"/>
      <c r="U335" s="1"/>
      <c r="V335" s="1" t="s">
        <v>13848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6955</v>
      </c>
      <c r="H336" s="1" t="s">
        <v>8535</v>
      </c>
      <c r="I336" s="1" t="s">
        <v>10139</v>
      </c>
      <c r="J336" s="1"/>
      <c r="K336" s="1" t="s">
        <v>26111</v>
      </c>
      <c r="L336" s="1" t="s">
        <v>334</v>
      </c>
      <c r="M336" s="1" t="s">
        <v>11658</v>
      </c>
      <c r="N336" s="1" t="s">
        <v>12996</v>
      </c>
      <c r="O336" s="1" t="s">
        <v>334</v>
      </c>
      <c r="P336" s="1" t="s">
        <v>26119</v>
      </c>
      <c r="Q336" s="1" t="s">
        <v>26119</v>
      </c>
      <c r="R336" s="1" t="s">
        <v>13840</v>
      </c>
      <c r="S336" s="1" t="s">
        <v>334</v>
      </c>
      <c r="T336" s="1"/>
      <c r="U336" s="1"/>
      <c r="V336" s="1" t="s">
        <v>13848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3722</v>
      </c>
      <c r="H337" s="1" t="s">
        <v>8536</v>
      </c>
      <c r="I337" s="1" t="s">
        <v>10140</v>
      </c>
      <c r="J337" s="1"/>
      <c r="K337" s="1" t="s">
        <v>26111</v>
      </c>
      <c r="L337" s="1" t="s">
        <v>335</v>
      </c>
      <c r="M337" s="1" t="s">
        <v>11659</v>
      </c>
      <c r="N337" s="1" t="s">
        <v>12996</v>
      </c>
      <c r="O337" s="1" t="s">
        <v>335</v>
      </c>
      <c r="P337" s="1" t="s">
        <v>26119</v>
      </c>
      <c r="Q337" s="1" t="s">
        <v>26119</v>
      </c>
      <c r="R337" s="1" t="s">
        <v>13840</v>
      </c>
      <c r="S337" s="1" t="s">
        <v>335</v>
      </c>
      <c r="T337" s="1"/>
      <c r="U337" s="1"/>
      <c r="V337" s="1" t="s">
        <v>13848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6956</v>
      </c>
      <c r="H338" s="1" t="s">
        <v>8537</v>
      </c>
      <c r="I338" s="1" t="s">
        <v>10141</v>
      </c>
      <c r="J338" s="1"/>
      <c r="K338" s="1" t="s">
        <v>26111</v>
      </c>
      <c r="L338" s="1" t="s">
        <v>336</v>
      </c>
      <c r="M338" s="1" t="s">
        <v>11660</v>
      </c>
      <c r="N338" s="1" t="s">
        <v>12996</v>
      </c>
      <c r="O338" s="1" t="s">
        <v>336</v>
      </c>
      <c r="P338" s="1" t="s">
        <v>26119</v>
      </c>
      <c r="Q338" s="1" t="s">
        <v>26119</v>
      </c>
      <c r="R338" s="1" t="s">
        <v>13840</v>
      </c>
      <c r="S338" s="1" t="s">
        <v>336</v>
      </c>
      <c r="T338" s="1"/>
      <c r="U338" s="1"/>
      <c r="V338" s="1" t="s">
        <v>13848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23888</v>
      </c>
      <c r="F339" s="1" t="s">
        <v>24507</v>
      </c>
      <c r="G339" s="1" t="s">
        <v>25102</v>
      </c>
      <c r="H339" s="1" t="s">
        <v>25696</v>
      </c>
      <c r="I339" s="1" t="s">
        <v>10142</v>
      </c>
      <c r="J339" s="1"/>
      <c r="K339" s="1" t="s">
        <v>26111</v>
      </c>
      <c r="L339" s="1" t="s">
        <v>337</v>
      </c>
      <c r="M339" s="1" t="s">
        <v>11661</v>
      </c>
      <c r="N339" s="1" t="s">
        <v>12996</v>
      </c>
      <c r="O339" s="1" t="s">
        <v>337</v>
      </c>
      <c r="P339" s="1" t="s">
        <v>26119</v>
      </c>
      <c r="Q339" s="1" t="s">
        <v>26119</v>
      </c>
      <c r="R339" s="1" t="s">
        <v>13840</v>
      </c>
      <c r="S339" s="1" t="s">
        <v>337</v>
      </c>
      <c r="T339" s="1"/>
      <c r="U339" s="1"/>
      <c r="V339" s="1" t="s">
        <v>13848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23889</v>
      </c>
      <c r="F340" s="1" t="s">
        <v>24508</v>
      </c>
      <c r="G340" s="1" t="s">
        <v>25103</v>
      </c>
      <c r="H340" s="1" t="s">
        <v>25697</v>
      </c>
      <c r="I340" s="1" t="s">
        <v>10143</v>
      </c>
      <c r="J340" s="1"/>
      <c r="K340" s="1" t="s">
        <v>26111</v>
      </c>
      <c r="L340" s="1" t="s">
        <v>338</v>
      </c>
      <c r="M340" s="1" t="s">
        <v>11662</v>
      </c>
      <c r="N340" s="1" t="s">
        <v>12996</v>
      </c>
      <c r="O340" s="1" t="s">
        <v>338</v>
      </c>
      <c r="P340" s="1" t="s">
        <v>26119</v>
      </c>
      <c r="Q340" s="1" t="s">
        <v>26119</v>
      </c>
      <c r="R340" s="1" t="s">
        <v>13840</v>
      </c>
      <c r="S340" s="1" t="s">
        <v>338</v>
      </c>
      <c r="T340" s="1"/>
      <c r="U340" s="1"/>
      <c r="V340" s="1" t="s">
        <v>13848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6959</v>
      </c>
      <c r="H341" s="1" t="s">
        <v>8540</v>
      </c>
      <c r="I341" s="1" t="s">
        <v>10144</v>
      </c>
      <c r="J341" s="1"/>
      <c r="K341" s="1" t="s">
        <v>26111</v>
      </c>
      <c r="L341" s="1" t="s">
        <v>339</v>
      </c>
      <c r="M341" s="1" t="s">
        <v>11663</v>
      </c>
      <c r="N341" s="1" t="s">
        <v>12996</v>
      </c>
      <c r="O341" s="1" t="s">
        <v>339</v>
      </c>
      <c r="P341" s="1" t="s">
        <v>26119</v>
      </c>
      <c r="Q341" s="1" t="s">
        <v>26119</v>
      </c>
      <c r="R341" s="1" t="s">
        <v>13840</v>
      </c>
      <c r="S341" s="1" t="s">
        <v>339</v>
      </c>
      <c r="T341" s="1"/>
      <c r="U341" s="1"/>
      <c r="V341" s="1" t="s">
        <v>13848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23890</v>
      </c>
      <c r="F342" s="1" t="s">
        <v>24509</v>
      </c>
      <c r="G342" s="1" t="s">
        <v>25104</v>
      </c>
      <c r="H342" s="1" t="s">
        <v>25698</v>
      </c>
      <c r="I342" s="1" t="s">
        <v>10145</v>
      </c>
      <c r="J342" s="1"/>
      <c r="K342" s="1" t="s">
        <v>26111</v>
      </c>
      <c r="L342" s="1" t="s">
        <v>340</v>
      </c>
      <c r="M342" s="1" t="s">
        <v>11664</v>
      </c>
      <c r="N342" s="1" t="s">
        <v>12996</v>
      </c>
      <c r="O342" s="1" t="s">
        <v>340</v>
      </c>
      <c r="P342" s="1" t="s">
        <v>26119</v>
      </c>
      <c r="Q342" s="1" t="s">
        <v>26119</v>
      </c>
      <c r="R342" s="1" t="s">
        <v>13840</v>
      </c>
      <c r="S342" s="1" t="s">
        <v>340</v>
      </c>
      <c r="T342" s="1"/>
      <c r="U342" s="1"/>
      <c r="V342" s="1" t="s">
        <v>13848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6961</v>
      </c>
      <c r="H343" s="1" t="s">
        <v>8542</v>
      </c>
      <c r="I343" s="1" t="s">
        <v>10146</v>
      </c>
      <c r="J343" s="1"/>
      <c r="K343" s="1" t="s">
        <v>26111</v>
      </c>
      <c r="L343" s="1" t="s">
        <v>341</v>
      </c>
      <c r="M343" s="1" t="s">
        <v>11665</v>
      </c>
      <c r="N343" s="1" t="s">
        <v>12996</v>
      </c>
      <c r="O343" s="1" t="s">
        <v>341</v>
      </c>
      <c r="P343" s="1" t="s">
        <v>26119</v>
      </c>
      <c r="Q343" s="1" t="s">
        <v>26119</v>
      </c>
      <c r="R343" s="1" t="s">
        <v>13840</v>
      </c>
      <c r="S343" s="1" t="s">
        <v>341</v>
      </c>
      <c r="T343" s="1"/>
      <c r="U343" s="1"/>
      <c r="V343" s="1" t="s">
        <v>13848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23891</v>
      </c>
      <c r="F344" s="1" t="s">
        <v>23891</v>
      </c>
      <c r="G344" s="1" t="s">
        <v>25105</v>
      </c>
      <c r="H344" s="1" t="s">
        <v>25699</v>
      </c>
      <c r="I344" s="1" t="s">
        <v>10067</v>
      </c>
      <c r="J344" s="1"/>
      <c r="K344" s="1" t="s">
        <v>26111</v>
      </c>
      <c r="L344" s="1" t="s">
        <v>342</v>
      </c>
      <c r="M344" s="1" t="s">
        <v>11666</v>
      </c>
      <c r="N344" s="1" t="s">
        <v>12996</v>
      </c>
      <c r="O344" s="1" t="s">
        <v>342</v>
      </c>
      <c r="P344" s="1" t="s">
        <v>26119</v>
      </c>
      <c r="Q344" s="1" t="s">
        <v>26119</v>
      </c>
      <c r="R344" s="1" t="s">
        <v>13840</v>
      </c>
      <c r="S344" s="1" t="s">
        <v>342</v>
      </c>
      <c r="T344" s="1"/>
      <c r="U344" s="1"/>
      <c r="V344" s="1" t="s">
        <v>13848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23892</v>
      </c>
      <c r="F345" s="1" t="s">
        <v>24510</v>
      </c>
      <c r="G345" s="1" t="s">
        <v>25106</v>
      </c>
      <c r="H345" s="1" t="s">
        <v>25700</v>
      </c>
      <c r="I345" s="1" t="s">
        <v>10147</v>
      </c>
      <c r="J345" s="1"/>
      <c r="K345" s="1" t="s">
        <v>26111</v>
      </c>
      <c r="L345" s="1" t="s">
        <v>343</v>
      </c>
      <c r="M345" s="1" t="s">
        <v>11667</v>
      </c>
      <c r="N345" s="1" t="s">
        <v>12996</v>
      </c>
      <c r="O345" s="1" t="s">
        <v>343</v>
      </c>
      <c r="P345" s="1" t="s">
        <v>26119</v>
      </c>
      <c r="Q345" s="1" t="s">
        <v>26119</v>
      </c>
      <c r="R345" s="1" t="s">
        <v>13840</v>
      </c>
      <c r="S345" s="1" t="s">
        <v>343</v>
      </c>
      <c r="T345" s="1"/>
      <c r="U345" s="1"/>
      <c r="V345" s="1" t="s">
        <v>13848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23893</v>
      </c>
      <c r="F346" s="1" t="s">
        <v>24511</v>
      </c>
      <c r="G346" s="1" t="s">
        <v>25107</v>
      </c>
      <c r="H346" s="1" t="s">
        <v>25701</v>
      </c>
      <c r="I346" s="1" t="s">
        <v>10148</v>
      </c>
      <c r="J346" s="1"/>
      <c r="K346" s="1" t="s">
        <v>26111</v>
      </c>
      <c r="L346" s="1" t="s">
        <v>344</v>
      </c>
      <c r="M346" s="1" t="s">
        <v>11668</v>
      </c>
      <c r="N346" s="1" t="s">
        <v>12996</v>
      </c>
      <c r="O346" s="1" t="s">
        <v>344</v>
      </c>
      <c r="P346" s="1" t="s">
        <v>26119</v>
      </c>
      <c r="Q346" s="1" t="s">
        <v>26119</v>
      </c>
      <c r="R346" s="1" t="s">
        <v>13840</v>
      </c>
      <c r="S346" s="1" t="s">
        <v>344</v>
      </c>
      <c r="T346" s="1"/>
      <c r="U346" s="1"/>
      <c r="V346" s="1" t="s">
        <v>13848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23894</v>
      </c>
      <c r="F347" s="1" t="s">
        <v>24512</v>
      </c>
      <c r="G347" s="1" t="s">
        <v>25108</v>
      </c>
      <c r="H347" s="1" t="s">
        <v>25702</v>
      </c>
      <c r="I347" s="1" t="s">
        <v>10149</v>
      </c>
      <c r="J347" s="1"/>
      <c r="K347" s="1" t="s">
        <v>26111</v>
      </c>
      <c r="L347" s="1" t="s">
        <v>345</v>
      </c>
      <c r="M347" s="1" t="s">
        <v>11669</v>
      </c>
      <c r="N347" s="1" t="s">
        <v>12996</v>
      </c>
      <c r="O347" s="1" t="s">
        <v>345</v>
      </c>
      <c r="P347" s="1" t="s">
        <v>26119</v>
      </c>
      <c r="Q347" s="1" t="s">
        <v>26119</v>
      </c>
      <c r="R347" s="1" t="s">
        <v>13840</v>
      </c>
      <c r="S347" s="1" t="s">
        <v>345</v>
      </c>
      <c r="T347" s="1"/>
      <c r="U347" s="1"/>
      <c r="V347" s="1" t="s">
        <v>13848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20101</v>
      </c>
      <c r="F348" s="1" t="s">
        <v>20903</v>
      </c>
      <c r="G348" s="1" t="s">
        <v>21671</v>
      </c>
      <c r="H348" s="1" t="s">
        <v>22445</v>
      </c>
      <c r="I348" s="1" t="s">
        <v>10150</v>
      </c>
      <c r="J348" s="1"/>
      <c r="K348" s="1" t="s">
        <v>26111</v>
      </c>
      <c r="L348" s="1" t="s">
        <v>346</v>
      </c>
      <c r="M348" s="1" t="s">
        <v>11670</v>
      </c>
      <c r="N348" s="1" t="s">
        <v>12996</v>
      </c>
      <c r="O348" s="1" t="s">
        <v>346</v>
      </c>
      <c r="P348" s="1" t="s">
        <v>26119</v>
      </c>
      <c r="Q348" s="1" t="s">
        <v>26119</v>
      </c>
      <c r="R348" s="1" t="s">
        <v>13840</v>
      </c>
      <c r="S348" s="1" t="s">
        <v>346</v>
      </c>
      <c r="T348" s="1"/>
      <c r="U348" s="1"/>
      <c r="V348" s="1" t="s">
        <v>13848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23895</v>
      </c>
      <c r="F349" s="1" t="s">
        <v>24513</v>
      </c>
      <c r="G349" s="1" t="s">
        <v>25109</v>
      </c>
      <c r="H349" s="1" t="s">
        <v>25703</v>
      </c>
      <c r="I349" s="1" t="s">
        <v>10151</v>
      </c>
      <c r="J349" s="1"/>
      <c r="K349" s="1" t="s">
        <v>26111</v>
      </c>
      <c r="L349" s="1" t="s">
        <v>347</v>
      </c>
      <c r="M349" s="1" t="s">
        <v>11671</v>
      </c>
      <c r="N349" s="1" t="s">
        <v>12996</v>
      </c>
      <c r="O349" s="1" t="s">
        <v>347</v>
      </c>
      <c r="P349" s="1" t="s">
        <v>26119</v>
      </c>
      <c r="Q349" s="1" t="s">
        <v>26119</v>
      </c>
      <c r="R349" s="1" t="s">
        <v>13840</v>
      </c>
      <c r="S349" s="1" t="s">
        <v>347</v>
      </c>
      <c r="T349" s="1"/>
      <c r="U349" s="1"/>
      <c r="V349" s="1" t="s">
        <v>13848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14139</v>
      </c>
      <c r="F350" s="1" t="s">
        <v>15195</v>
      </c>
      <c r="G350" s="1" t="s">
        <v>16205</v>
      </c>
      <c r="H350" s="1" t="s">
        <v>17216</v>
      </c>
      <c r="I350" s="1" t="s">
        <v>10152</v>
      </c>
      <c r="J350" s="1"/>
      <c r="K350" s="1" t="s">
        <v>26111</v>
      </c>
      <c r="L350" s="1" t="s">
        <v>348</v>
      </c>
      <c r="M350" s="1" t="s">
        <v>11672</v>
      </c>
      <c r="N350" s="1" t="s">
        <v>12996</v>
      </c>
      <c r="O350" s="1" t="s">
        <v>348</v>
      </c>
      <c r="P350" s="1" t="s">
        <v>26119</v>
      </c>
      <c r="Q350" s="1" t="s">
        <v>26119</v>
      </c>
      <c r="R350" s="1" t="s">
        <v>13840</v>
      </c>
      <c r="S350" s="1" t="s">
        <v>348</v>
      </c>
      <c r="T350" s="1"/>
      <c r="U350" s="1"/>
      <c r="V350" s="1" t="s">
        <v>13848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6969</v>
      </c>
      <c r="H351" s="1" t="s">
        <v>8550</v>
      </c>
      <c r="I351" s="1" t="s">
        <v>10153</v>
      </c>
      <c r="J351" s="1"/>
      <c r="K351" s="1" t="s">
        <v>26111</v>
      </c>
      <c r="L351" s="1" t="s">
        <v>349</v>
      </c>
      <c r="M351" s="1" t="s">
        <v>11673</v>
      </c>
      <c r="N351" s="1" t="s">
        <v>12996</v>
      </c>
      <c r="O351" s="1" t="s">
        <v>349</v>
      </c>
      <c r="P351" s="1" t="s">
        <v>26119</v>
      </c>
      <c r="Q351" s="1" t="s">
        <v>26119</v>
      </c>
      <c r="R351" s="1" t="s">
        <v>13840</v>
      </c>
      <c r="S351" s="1" t="s">
        <v>349</v>
      </c>
      <c r="T351" s="1"/>
      <c r="U351" s="1"/>
      <c r="V351" s="1" t="s">
        <v>13848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14141</v>
      </c>
      <c r="F352" s="1" t="s">
        <v>14141</v>
      </c>
      <c r="G352" s="1" t="s">
        <v>16207</v>
      </c>
      <c r="H352" s="1" t="s">
        <v>17218</v>
      </c>
      <c r="I352" s="1" t="s">
        <v>10154</v>
      </c>
      <c r="J352" s="1"/>
      <c r="K352" s="1" t="s">
        <v>26111</v>
      </c>
      <c r="L352" s="1" t="s">
        <v>350</v>
      </c>
      <c r="M352" s="1" t="s">
        <v>11674</v>
      </c>
      <c r="N352" s="1" t="s">
        <v>12996</v>
      </c>
      <c r="O352" s="1" t="s">
        <v>350</v>
      </c>
      <c r="P352" s="1" t="s">
        <v>26119</v>
      </c>
      <c r="Q352" s="1" t="s">
        <v>26119</v>
      </c>
      <c r="R352" s="1" t="s">
        <v>13840</v>
      </c>
      <c r="S352" s="1" t="s">
        <v>350</v>
      </c>
      <c r="T352" s="1"/>
      <c r="U352" s="1"/>
      <c r="V352" s="1" t="s">
        <v>13848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3738</v>
      </c>
      <c r="H353" s="1" t="s">
        <v>8552</v>
      </c>
      <c r="I353" s="1" t="s">
        <v>10155</v>
      </c>
      <c r="J353" s="1"/>
      <c r="K353" s="1" t="s">
        <v>26111</v>
      </c>
      <c r="L353" s="1" t="s">
        <v>351</v>
      </c>
      <c r="M353" s="1" t="s">
        <v>11675</v>
      </c>
      <c r="N353" s="1" t="s">
        <v>12996</v>
      </c>
      <c r="O353" s="1" t="s">
        <v>351</v>
      </c>
      <c r="P353" s="1" t="s">
        <v>26119</v>
      </c>
      <c r="Q353" s="1" t="s">
        <v>26119</v>
      </c>
      <c r="R353" s="1" t="s">
        <v>13840</v>
      </c>
      <c r="S353" s="1" t="s">
        <v>351</v>
      </c>
      <c r="T353" s="1"/>
      <c r="U353" s="1"/>
      <c r="V353" s="1" t="s">
        <v>13848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14142</v>
      </c>
      <c r="F354" s="1" t="s">
        <v>14142</v>
      </c>
      <c r="G354" s="1" t="s">
        <v>16208</v>
      </c>
      <c r="H354" s="1" t="s">
        <v>17219</v>
      </c>
      <c r="I354" s="1" t="s">
        <v>10156</v>
      </c>
      <c r="J354" s="1"/>
      <c r="K354" s="1" t="s">
        <v>26111</v>
      </c>
      <c r="L354" s="1" t="s">
        <v>352</v>
      </c>
      <c r="M354" s="1" t="s">
        <v>11676</v>
      </c>
      <c r="N354" s="1" t="s">
        <v>12996</v>
      </c>
      <c r="O354" s="1" t="s">
        <v>352</v>
      </c>
      <c r="P354" s="1" t="s">
        <v>26119</v>
      </c>
      <c r="Q354" s="1" t="s">
        <v>26119</v>
      </c>
      <c r="R354" s="1" t="s">
        <v>13840</v>
      </c>
      <c r="S354" s="1" t="s">
        <v>352</v>
      </c>
      <c r="T354" s="1"/>
      <c r="U354" s="1"/>
      <c r="V354" s="1" t="s">
        <v>13848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14143</v>
      </c>
      <c r="F355" s="1" t="s">
        <v>15197</v>
      </c>
      <c r="G355" s="1" t="s">
        <v>16209</v>
      </c>
      <c r="H355" s="1" t="s">
        <v>17220</v>
      </c>
      <c r="I355" s="1" t="s">
        <v>10157</v>
      </c>
      <c r="J355" s="1"/>
      <c r="K355" s="1" t="s">
        <v>26111</v>
      </c>
      <c r="L355" s="1" t="s">
        <v>353</v>
      </c>
      <c r="M355" s="1" t="s">
        <v>11677</v>
      </c>
      <c r="N355" s="1" t="s">
        <v>12996</v>
      </c>
      <c r="O355" s="1" t="s">
        <v>353</v>
      </c>
      <c r="P355" s="1" t="s">
        <v>26119</v>
      </c>
      <c r="Q355" s="1" t="s">
        <v>26119</v>
      </c>
      <c r="R355" s="1" t="s">
        <v>13840</v>
      </c>
      <c r="S355" s="1" t="s">
        <v>353</v>
      </c>
      <c r="T355" s="1"/>
      <c r="U355" s="1"/>
      <c r="V355" s="1" t="s">
        <v>13848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23896</v>
      </c>
      <c r="F356" s="1" t="s">
        <v>24514</v>
      </c>
      <c r="G356" s="1" t="s">
        <v>25110</v>
      </c>
      <c r="H356" s="1" t="s">
        <v>25704</v>
      </c>
      <c r="I356" s="1" t="s">
        <v>10158</v>
      </c>
      <c r="J356" s="1"/>
      <c r="K356" s="1" t="s">
        <v>26111</v>
      </c>
      <c r="L356" s="1" t="s">
        <v>354</v>
      </c>
      <c r="M356" s="1" t="s">
        <v>11678</v>
      </c>
      <c r="N356" s="1" t="s">
        <v>12996</v>
      </c>
      <c r="O356" s="1" t="s">
        <v>354</v>
      </c>
      <c r="P356" s="1" t="s">
        <v>26119</v>
      </c>
      <c r="Q356" s="1" t="s">
        <v>26119</v>
      </c>
      <c r="R356" s="1" t="s">
        <v>13840</v>
      </c>
      <c r="S356" s="1" t="s">
        <v>354</v>
      </c>
      <c r="T356" s="1"/>
      <c r="U356" s="1"/>
      <c r="V356" s="1" t="s">
        <v>13848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5394</v>
      </c>
      <c r="G357" s="1" t="s">
        <v>6974</v>
      </c>
      <c r="H357" s="1" t="s">
        <v>8555</v>
      </c>
      <c r="I357" s="1" t="s">
        <v>10159</v>
      </c>
      <c r="J357" s="1"/>
      <c r="K357" s="1" t="s">
        <v>26111</v>
      </c>
      <c r="L357" s="1" t="s">
        <v>355</v>
      </c>
      <c r="M357" s="1" t="s">
        <v>11679</v>
      </c>
      <c r="N357" s="1" t="s">
        <v>12996</v>
      </c>
      <c r="O357" s="1" t="s">
        <v>355</v>
      </c>
      <c r="P357" s="1" t="s">
        <v>26119</v>
      </c>
      <c r="Q357" s="1" t="s">
        <v>26119</v>
      </c>
      <c r="R357" s="1" t="s">
        <v>13840</v>
      </c>
      <c r="S357" s="1" t="s">
        <v>355</v>
      </c>
      <c r="T357" s="1"/>
      <c r="U357" s="1"/>
      <c r="V357" s="1" t="s">
        <v>13848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5395</v>
      </c>
      <c r="G358" s="1" t="s">
        <v>6975</v>
      </c>
      <c r="H358" s="1" t="s">
        <v>8556</v>
      </c>
      <c r="I358" s="1" t="s">
        <v>10160</v>
      </c>
      <c r="J358" s="1"/>
      <c r="K358" s="1" t="s">
        <v>26111</v>
      </c>
      <c r="L358" s="1" t="s">
        <v>356</v>
      </c>
      <c r="M358" s="1" t="s">
        <v>11680</v>
      </c>
      <c r="N358" s="1" t="s">
        <v>12996</v>
      </c>
      <c r="O358" s="1" t="s">
        <v>356</v>
      </c>
      <c r="P358" s="1" t="s">
        <v>26119</v>
      </c>
      <c r="Q358" s="1" t="s">
        <v>26119</v>
      </c>
      <c r="R358" s="1" t="s">
        <v>13840</v>
      </c>
      <c r="S358" s="1" t="s">
        <v>356</v>
      </c>
      <c r="T358" s="1"/>
      <c r="U358" s="1"/>
      <c r="V358" s="1" t="s">
        <v>13848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14147</v>
      </c>
      <c r="F359" s="1" t="s">
        <v>15201</v>
      </c>
      <c r="G359" s="1" t="s">
        <v>16213</v>
      </c>
      <c r="H359" s="1" t="s">
        <v>17223</v>
      </c>
      <c r="I359" s="1" t="s">
        <v>10161</v>
      </c>
      <c r="J359" s="1"/>
      <c r="K359" s="1" t="s">
        <v>26111</v>
      </c>
      <c r="L359" s="1" t="s">
        <v>357</v>
      </c>
      <c r="M359" s="1" t="s">
        <v>11681</v>
      </c>
      <c r="N359" s="1" t="s">
        <v>12996</v>
      </c>
      <c r="O359" s="1" t="s">
        <v>357</v>
      </c>
      <c r="P359" s="1" t="s">
        <v>26119</v>
      </c>
      <c r="Q359" s="1" t="s">
        <v>26119</v>
      </c>
      <c r="R359" s="1" t="s">
        <v>13840</v>
      </c>
      <c r="S359" s="1" t="s">
        <v>357</v>
      </c>
      <c r="T359" s="1"/>
      <c r="U359" s="1"/>
      <c r="V359" s="1" t="s">
        <v>13848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20109</v>
      </c>
      <c r="F360" s="1" t="s">
        <v>20910</v>
      </c>
      <c r="G360" s="1" t="s">
        <v>21678</v>
      </c>
      <c r="H360" s="1" t="s">
        <v>22453</v>
      </c>
      <c r="I360" s="1" t="s">
        <v>10162</v>
      </c>
      <c r="J360" s="1"/>
      <c r="K360" s="1" t="s">
        <v>26111</v>
      </c>
      <c r="L360" s="1" t="s">
        <v>358</v>
      </c>
      <c r="M360" s="1" t="s">
        <v>11682</v>
      </c>
      <c r="N360" s="1" t="s">
        <v>12996</v>
      </c>
      <c r="O360" s="1" t="s">
        <v>358</v>
      </c>
      <c r="P360" s="1" t="s">
        <v>26119</v>
      </c>
      <c r="Q360" s="1" t="s">
        <v>26119</v>
      </c>
      <c r="R360" s="1" t="s">
        <v>13840</v>
      </c>
      <c r="S360" s="1" t="s">
        <v>358</v>
      </c>
      <c r="T360" s="1"/>
      <c r="U360" s="1"/>
      <c r="V360" s="1" t="s">
        <v>13848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23897</v>
      </c>
      <c r="F361" s="1" t="s">
        <v>24515</v>
      </c>
      <c r="G361" s="1" t="s">
        <v>25111</v>
      </c>
      <c r="H361" s="1" t="s">
        <v>25705</v>
      </c>
      <c r="I361" s="1" t="s">
        <v>10163</v>
      </c>
      <c r="J361" s="1"/>
      <c r="K361" s="1" t="s">
        <v>26111</v>
      </c>
      <c r="L361" s="1" t="s">
        <v>359</v>
      </c>
      <c r="M361" s="1" t="s">
        <v>11683</v>
      </c>
      <c r="N361" s="1" t="s">
        <v>12996</v>
      </c>
      <c r="O361" s="1" t="s">
        <v>359</v>
      </c>
      <c r="P361" s="1" t="s">
        <v>26119</v>
      </c>
      <c r="Q361" s="1" t="s">
        <v>26119</v>
      </c>
      <c r="R361" s="1" t="s">
        <v>13840</v>
      </c>
      <c r="S361" s="1" t="s">
        <v>359</v>
      </c>
      <c r="T361" s="1"/>
      <c r="U361" s="1"/>
      <c r="V361" s="1" t="s">
        <v>13848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23898</v>
      </c>
      <c r="F362" s="1" t="s">
        <v>24516</v>
      </c>
      <c r="G362" s="1" t="s">
        <v>25112</v>
      </c>
      <c r="H362" s="1" t="s">
        <v>25706</v>
      </c>
      <c r="I362" s="1" t="s">
        <v>10164</v>
      </c>
      <c r="J362" s="1"/>
      <c r="K362" s="1" t="s">
        <v>26111</v>
      </c>
      <c r="L362" s="1" t="s">
        <v>360</v>
      </c>
      <c r="M362" s="1" t="s">
        <v>11684</v>
      </c>
      <c r="N362" s="1" t="s">
        <v>12996</v>
      </c>
      <c r="O362" s="1" t="s">
        <v>360</v>
      </c>
      <c r="P362" s="1" t="s">
        <v>26119</v>
      </c>
      <c r="Q362" s="1" t="s">
        <v>26119</v>
      </c>
      <c r="R362" s="1" t="s">
        <v>13840</v>
      </c>
      <c r="S362" s="1" t="s">
        <v>360</v>
      </c>
      <c r="T362" s="1"/>
      <c r="U362" s="1"/>
      <c r="V362" s="1" t="s">
        <v>13848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23899</v>
      </c>
      <c r="F363" s="1" t="s">
        <v>24517</v>
      </c>
      <c r="G363" s="1" t="s">
        <v>25113</v>
      </c>
      <c r="H363" s="1" t="s">
        <v>25707</v>
      </c>
      <c r="I363" s="1" t="s">
        <v>10165</v>
      </c>
      <c r="J363" s="1"/>
      <c r="K363" s="1" t="s">
        <v>26111</v>
      </c>
      <c r="L363" s="1" t="s">
        <v>361</v>
      </c>
      <c r="M363" s="1" t="s">
        <v>11685</v>
      </c>
      <c r="N363" s="1" t="s">
        <v>12996</v>
      </c>
      <c r="O363" s="1" t="s">
        <v>361</v>
      </c>
      <c r="P363" s="1" t="s">
        <v>26119</v>
      </c>
      <c r="Q363" s="1" t="s">
        <v>26119</v>
      </c>
      <c r="R363" s="1" t="s">
        <v>13840</v>
      </c>
      <c r="S363" s="1" t="s">
        <v>361</v>
      </c>
      <c r="T363" s="1"/>
      <c r="U363" s="1"/>
      <c r="V363" s="1" t="s">
        <v>13848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5401</v>
      </c>
      <c r="G364" s="1" t="s">
        <v>6981</v>
      </c>
      <c r="H364" s="1" t="s">
        <v>8562</v>
      </c>
      <c r="I364" s="1" t="s">
        <v>10166</v>
      </c>
      <c r="J364" s="1"/>
      <c r="K364" s="1" t="s">
        <v>26111</v>
      </c>
      <c r="L364" s="1" t="s">
        <v>362</v>
      </c>
      <c r="M364" s="1" t="s">
        <v>11686</v>
      </c>
      <c r="N364" s="1" t="s">
        <v>12996</v>
      </c>
      <c r="O364" s="1" t="s">
        <v>362</v>
      </c>
      <c r="P364" s="1" t="s">
        <v>26119</v>
      </c>
      <c r="Q364" s="1" t="s">
        <v>26119</v>
      </c>
      <c r="R364" s="1" t="s">
        <v>13840</v>
      </c>
      <c r="S364" s="1" t="s">
        <v>362</v>
      </c>
      <c r="T364" s="1"/>
      <c r="U364" s="1"/>
      <c r="V364" s="1" t="s">
        <v>13848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23900</v>
      </c>
      <c r="F365" s="1" t="s">
        <v>24518</v>
      </c>
      <c r="G365" s="1" t="s">
        <v>25114</v>
      </c>
      <c r="H365" s="1" t="s">
        <v>25707</v>
      </c>
      <c r="I365" s="1" t="s">
        <v>10167</v>
      </c>
      <c r="J365" s="1"/>
      <c r="K365" s="1" t="s">
        <v>26111</v>
      </c>
      <c r="L365" s="1" t="s">
        <v>363</v>
      </c>
      <c r="M365" s="1" t="s">
        <v>11687</v>
      </c>
      <c r="N365" s="1" t="s">
        <v>12996</v>
      </c>
      <c r="O365" s="1" t="s">
        <v>363</v>
      </c>
      <c r="P365" s="1" t="s">
        <v>26119</v>
      </c>
      <c r="Q365" s="1" t="s">
        <v>26119</v>
      </c>
      <c r="R365" s="1" t="s">
        <v>13840</v>
      </c>
      <c r="S365" s="1" t="s">
        <v>363</v>
      </c>
      <c r="T365" s="1"/>
      <c r="U365" s="1"/>
      <c r="V365" s="1" t="s">
        <v>13848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5403</v>
      </c>
      <c r="G366" s="1" t="s">
        <v>6983</v>
      </c>
      <c r="H366" s="1" t="s">
        <v>8563</v>
      </c>
      <c r="I366" s="1" t="s">
        <v>10168</v>
      </c>
      <c r="J366" s="1"/>
      <c r="K366" s="1" t="s">
        <v>26111</v>
      </c>
      <c r="L366" s="1" t="s">
        <v>364</v>
      </c>
      <c r="M366" s="1" t="s">
        <v>11688</v>
      </c>
      <c r="N366" s="1" t="s">
        <v>12996</v>
      </c>
      <c r="O366" s="1" t="s">
        <v>364</v>
      </c>
      <c r="P366" s="1" t="s">
        <v>26119</v>
      </c>
      <c r="Q366" s="1" t="s">
        <v>26119</v>
      </c>
      <c r="R366" s="1" t="s">
        <v>13840</v>
      </c>
      <c r="S366" s="1" t="s">
        <v>364</v>
      </c>
      <c r="T366" s="1"/>
      <c r="U366" s="1"/>
      <c r="V366" s="1" t="s">
        <v>13848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14153</v>
      </c>
      <c r="F367" s="1" t="s">
        <v>15207</v>
      </c>
      <c r="G367" s="1" t="s">
        <v>16219</v>
      </c>
      <c r="H367" s="1" t="s">
        <v>17228</v>
      </c>
      <c r="I367" s="1" t="s">
        <v>10169</v>
      </c>
      <c r="J367" s="1"/>
      <c r="K367" s="1" t="s">
        <v>26111</v>
      </c>
      <c r="L367" s="1" t="s">
        <v>365</v>
      </c>
      <c r="M367" s="1" t="s">
        <v>11689</v>
      </c>
      <c r="N367" s="1" t="s">
        <v>12996</v>
      </c>
      <c r="O367" s="1" t="s">
        <v>365</v>
      </c>
      <c r="P367" s="1" t="s">
        <v>26119</v>
      </c>
      <c r="Q367" s="1" t="s">
        <v>26119</v>
      </c>
      <c r="R367" s="1" t="s">
        <v>13840</v>
      </c>
      <c r="S367" s="1" t="s">
        <v>365</v>
      </c>
      <c r="T367" s="1"/>
      <c r="U367" s="1"/>
      <c r="V367" s="1" t="s">
        <v>13848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5405</v>
      </c>
      <c r="G368" s="1" t="s">
        <v>6985</v>
      </c>
      <c r="H368" s="1" t="s">
        <v>8565</v>
      </c>
      <c r="I368" s="1" t="s">
        <v>10170</v>
      </c>
      <c r="J368" s="1"/>
      <c r="K368" s="1" t="s">
        <v>26111</v>
      </c>
      <c r="L368" s="1" t="s">
        <v>366</v>
      </c>
      <c r="M368" s="1" t="s">
        <v>11690</v>
      </c>
      <c r="N368" s="1" t="s">
        <v>12996</v>
      </c>
      <c r="O368" s="1" t="s">
        <v>366</v>
      </c>
      <c r="P368" s="1" t="s">
        <v>26119</v>
      </c>
      <c r="Q368" s="1" t="s">
        <v>26119</v>
      </c>
      <c r="R368" s="1" t="s">
        <v>13840</v>
      </c>
      <c r="S368" s="1" t="s">
        <v>366</v>
      </c>
      <c r="T368" s="1"/>
      <c r="U368" s="1"/>
      <c r="V368" s="1" t="s">
        <v>13848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23901</v>
      </c>
      <c r="F369" s="1" t="s">
        <v>24519</v>
      </c>
      <c r="G369" s="1" t="s">
        <v>23901</v>
      </c>
      <c r="H369" s="1" t="s">
        <v>25708</v>
      </c>
      <c r="I369" s="1" t="s">
        <v>10171</v>
      </c>
      <c r="J369" s="1"/>
      <c r="K369" s="1" t="s">
        <v>26111</v>
      </c>
      <c r="L369" s="1" t="s">
        <v>367</v>
      </c>
      <c r="M369" s="1" t="s">
        <v>11691</v>
      </c>
      <c r="N369" s="1" t="s">
        <v>12996</v>
      </c>
      <c r="O369" s="1" t="s">
        <v>367</v>
      </c>
      <c r="P369" s="1" t="s">
        <v>26119</v>
      </c>
      <c r="Q369" s="1" t="s">
        <v>26119</v>
      </c>
      <c r="R369" s="1" t="s">
        <v>13840</v>
      </c>
      <c r="S369" s="1" t="s">
        <v>367</v>
      </c>
      <c r="T369" s="1"/>
      <c r="U369" s="1"/>
      <c r="V369" s="1" t="s">
        <v>13848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20115</v>
      </c>
      <c r="F370" s="1" t="s">
        <v>20916</v>
      </c>
      <c r="G370" s="1" t="s">
        <v>21683</v>
      </c>
      <c r="H370" s="1" t="s">
        <v>22459</v>
      </c>
      <c r="I370" s="1" t="s">
        <v>10172</v>
      </c>
      <c r="J370" s="1"/>
      <c r="K370" s="1" t="s">
        <v>26111</v>
      </c>
      <c r="L370" s="1" t="s">
        <v>368</v>
      </c>
      <c r="M370" s="1" t="s">
        <v>11692</v>
      </c>
      <c r="N370" s="1" t="s">
        <v>12996</v>
      </c>
      <c r="O370" s="1" t="s">
        <v>368</v>
      </c>
      <c r="P370" s="1" t="s">
        <v>26119</v>
      </c>
      <c r="Q370" s="1" t="s">
        <v>26119</v>
      </c>
      <c r="R370" s="1" t="s">
        <v>13840</v>
      </c>
      <c r="S370" s="1" t="s">
        <v>368</v>
      </c>
      <c r="T370" s="1"/>
      <c r="U370" s="1"/>
      <c r="V370" s="1" t="s">
        <v>13848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5408</v>
      </c>
      <c r="G371" s="1" t="s">
        <v>6987</v>
      </c>
      <c r="H371" s="1" t="s">
        <v>8568</v>
      </c>
      <c r="I371" s="1" t="s">
        <v>10173</v>
      </c>
      <c r="J371" s="1"/>
      <c r="K371" s="1" t="s">
        <v>26111</v>
      </c>
      <c r="L371" s="1" t="s">
        <v>369</v>
      </c>
      <c r="M371" s="1" t="s">
        <v>11693</v>
      </c>
      <c r="N371" s="1" t="s">
        <v>12996</v>
      </c>
      <c r="O371" s="1" t="s">
        <v>369</v>
      </c>
      <c r="P371" s="1" t="s">
        <v>26119</v>
      </c>
      <c r="Q371" s="1" t="s">
        <v>26119</v>
      </c>
      <c r="R371" s="1" t="s">
        <v>13840</v>
      </c>
      <c r="S371" s="1" t="s">
        <v>369</v>
      </c>
      <c r="T371" s="1"/>
      <c r="U371" s="1"/>
      <c r="V371" s="1" t="s">
        <v>13848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23902</v>
      </c>
      <c r="F372" s="1" t="s">
        <v>24520</v>
      </c>
      <c r="G372" s="1" t="s">
        <v>23902</v>
      </c>
      <c r="H372" s="1" t="s">
        <v>25709</v>
      </c>
      <c r="I372" s="1" t="s">
        <v>10174</v>
      </c>
      <c r="J372" s="1"/>
      <c r="K372" s="1" t="s">
        <v>26111</v>
      </c>
      <c r="L372" s="1" t="s">
        <v>370</v>
      </c>
      <c r="M372" s="1" t="s">
        <v>11694</v>
      </c>
      <c r="N372" s="1" t="s">
        <v>12996</v>
      </c>
      <c r="O372" s="1" t="s">
        <v>370</v>
      </c>
      <c r="P372" s="1" t="s">
        <v>26119</v>
      </c>
      <c r="Q372" s="1" t="s">
        <v>26119</v>
      </c>
      <c r="R372" s="1" t="s">
        <v>13840</v>
      </c>
      <c r="S372" s="1" t="s">
        <v>370</v>
      </c>
      <c r="T372" s="1"/>
      <c r="U372" s="1"/>
      <c r="V372" s="1" t="s">
        <v>13848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5410</v>
      </c>
      <c r="G373" s="1" t="s">
        <v>6988</v>
      </c>
      <c r="H373" s="1" t="s">
        <v>8570</v>
      </c>
      <c r="I373" s="1" t="s">
        <v>10175</v>
      </c>
      <c r="J373" s="1"/>
      <c r="K373" s="1" t="s">
        <v>26111</v>
      </c>
      <c r="L373" s="1" t="s">
        <v>371</v>
      </c>
      <c r="M373" s="1" t="s">
        <v>11695</v>
      </c>
      <c r="N373" s="1" t="s">
        <v>12996</v>
      </c>
      <c r="O373" s="1" t="s">
        <v>371</v>
      </c>
      <c r="P373" s="1" t="s">
        <v>26119</v>
      </c>
      <c r="Q373" s="1" t="s">
        <v>26119</v>
      </c>
      <c r="R373" s="1" t="s">
        <v>13840</v>
      </c>
      <c r="S373" s="1" t="s">
        <v>371</v>
      </c>
      <c r="T373" s="1"/>
      <c r="U373" s="1"/>
      <c r="V373" s="1" t="s">
        <v>13848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23903</v>
      </c>
      <c r="F374" s="1" t="s">
        <v>24521</v>
      </c>
      <c r="G374" s="1" t="s">
        <v>25115</v>
      </c>
      <c r="H374" s="1" t="s">
        <v>25710</v>
      </c>
      <c r="I374" s="1" t="s">
        <v>9908</v>
      </c>
      <c r="J374" s="1"/>
      <c r="K374" s="1" t="s">
        <v>26111</v>
      </c>
      <c r="L374" s="1" t="s">
        <v>372</v>
      </c>
      <c r="M374" s="1" t="s">
        <v>11696</v>
      </c>
      <c r="N374" s="1" t="s">
        <v>12996</v>
      </c>
      <c r="O374" s="1" t="s">
        <v>372</v>
      </c>
      <c r="P374" s="1" t="s">
        <v>26119</v>
      </c>
      <c r="Q374" s="1" t="s">
        <v>26119</v>
      </c>
      <c r="R374" s="1" t="s">
        <v>13840</v>
      </c>
      <c r="S374" s="1" t="s">
        <v>372</v>
      </c>
      <c r="T374" s="1"/>
      <c r="U374" s="1"/>
      <c r="V374" s="1" t="s">
        <v>13848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23904</v>
      </c>
      <c r="F375" s="1" t="s">
        <v>24522</v>
      </c>
      <c r="G375" s="1" t="s">
        <v>25116</v>
      </c>
      <c r="H375" s="1" t="s">
        <v>25711</v>
      </c>
      <c r="I375" s="1" t="s">
        <v>10176</v>
      </c>
      <c r="J375" s="1"/>
      <c r="K375" s="1" t="s">
        <v>26111</v>
      </c>
      <c r="L375" s="1" t="s">
        <v>373</v>
      </c>
      <c r="M375" s="1" t="s">
        <v>11697</v>
      </c>
      <c r="N375" s="1" t="s">
        <v>12996</v>
      </c>
      <c r="O375" s="1" t="s">
        <v>373</v>
      </c>
      <c r="P375" s="1" t="s">
        <v>26119</v>
      </c>
      <c r="Q375" s="1" t="s">
        <v>26119</v>
      </c>
      <c r="R375" s="1" t="s">
        <v>13840</v>
      </c>
      <c r="S375" s="1" t="s">
        <v>373</v>
      </c>
      <c r="T375" s="1"/>
      <c r="U375" s="1"/>
      <c r="V375" s="1" t="s">
        <v>13848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5413</v>
      </c>
      <c r="G376" s="1" t="s">
        <v>6991</v>
      </c>
      <c r="H376" s="1" t="s">
        <v>8573</v>
      </c>
      <c r="I376" s="1" t="s">
        <v>10177</v>
      </c>
      <c r="J376" s="1"/>
      <c r="K376" s="1" t="s">
        <v>26111</v>
      </c>
      <c r="L376" s="1" t="s">
        <v>374</v>
      </c>
      <c r="M376" s="1" t="s">
        <v>11698</v>
      </c>
      <c r="N376" s="1" t="s">
        <v>12996</v>
      </c>
      <c r="O376" s="1" t="s">
        <v>374</v>
      </c>
      <c r="P376" s="1" t="s">
        <v>26119</v>
      </c>
      <c r="Q376" s="1" t="s">
        <v>26119</v>
      </c>
      <c r="R376" s="1" t="s">
        <v>13840</v>
      </c>
      <c r="S376" s="1" t="s">
        <v>374</v>
      </c>
      <c r="T376" s="1"/>
      <c r="U376" s="1"/>
      <c r="V376" s="1" t="s">
        <v>13848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14162</v>
      </c>
      <c r="F377" s="1" t="s">
        <v>15216</v>
      </c>
      <c r="G377" s="1" t="s">
        <v>16226</v>
      </c>
      <c r="H377" s="1" t="s">
        <v>17237</v>
      </c>
      <c r="I377" s="1" t="s">
        <v>10178</v>
      </c>
      <c r="J377" s="1"/>
      <c r="K377" s="1" t="s">
        <v>26111</v>
      </c>
      <c r="L377" s="1" t="s">
        <v>375</v>
      </c>
      <c r="M377" s="1" t="s">
        <v>11699</v>
      </c>
      <c r="N377" s="1" t="s">
        <v>12996</v>
      </c>
      <c r="O377" s="1" t="s">
        <v>375</v>
      </c>
      <c r="P377" s="1" t="s">
        <v>26119</v>
      </c>
      <c r="Q377" s="1" t="s">
        <v>26119</v>
      </c>
      <c r="R377" s="1" t="s">
        <v>13840</v>
      </c>
      <c r="S377" s="1" t="s">
        <v>375</v>
      </c>
      <c r="T377" s="1"/>
      <c r="U377" s="1"/>
      <c r="V377" s="1" t="s">
        <v>13848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20120</v>
      </c>
      <c r="F378" s="1" t="s">
        <v>20921</v>
      </c>
      <c r="G378" s="1" t="s">
        <v>21688</v>
      </c>
      <c r="H378" s="1" t="s">
        <v>22464</v>
      </c>
      <c r="I378" s="1" t="s">
        <v>10179</v>
      </c>
      <c r="J378" s="1"/>
      <c r="K378" s="1" t="s">
        <v>26111</v>
      </c>
      <c r="L378" s="1" t="s">
        <v>376</v>
      </c>
      <c r="M378" s="1" t="s">
        <v>11700</v>
      </c>
      <c r="N378" s="1" t="s">
        <v>12996</v>
      </c>
      <c r="O378" s="1" t="s">
        <v>376</v>
      </c>
      <c r="P378" s="1" t="s">
        <v>26119</v>
      </c>
      <c r="Q378" s="1" t="s">
        <v>26119</v>
      </c>
      <c r="R378" s="1" t="s">
        <v>13840</v>
      </c>
      <c r="S378" s="1" t="s">
        <v>376</v>
      </c>
      <c r="T378" s="1"/>
      <c r="U378" s="1"/>
      <c r="V378" s="1" t="s">
        <v>13848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5416</v>
      </c>
      <c r="G379" s="1" t="s">
        <v>6994</v>
      </c>
      <c r="H379" s="1" t="s">
        <v>8576</v>
      </c>
      <c r="I379" s="1" t="s">
        <v>10180</v>
      </c>
      <c r="J379" s="1"/>
      <c r="K379" s="1" t="s">
        <v>26111</v>
      </c>
      <c r="L379" s="1" t="s">
        <v>377</v>
      </c>
      <c r="M379" s="1" t="s">
        <v>11701</v>
      </c>
      <c r="N379" s="1" t="s">
        <v>12996</v>
      </c>
      <c r="O379" s="1" t="s">
        <v>377</v>
      </c>
      <c r="P379" s="1" t="s">
        <v>26119</v>
      </c>
      <c r="Q379" s="1" t="s">
        <v>26119</v>
      </c>
      <c r="R379" s="1" t="s">
        <v>13840</v>
      </c>
      <c r="S379" s="1" t="s">
        <v>377</v>
      </c>
      <c r="T379" s="1"/>
      <c r="U379" s="1"/>
      <c r="V379" s="1" t="s">
        <v>13848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23905</v>
      </c>
      <c r="F380" s="1" t="s">
        <v>24523</v>
      </c>
      <c r="G380" s="1" t="s">
        <v>25117</v>
      </c>
      <c r="H380" s="1" t="s">
        <v>25712</v>
      </c>
      <c r="I380" s="1" t="s">
        <v>10181</v>
      </c>
      <c r="J380" s="1"/>
      <c r="K380" s="1" t="s">
        <v>26111</v>
      </c>
      <c r="L380" s="1" t="s">
        <v>378</v>
      </c>
      <c r="M380" s="1" t="s">
        <v>11702</v>
      </c>
      <c r="N380" s="1" t="s">
        <v>12996</v>
      </c>
      <c r="O380" s="1" t="s">
        <v>378</v>
      </c>
      <c r="P380" s="1" t="s">
        <v>26119</v>
      </c>
      <c r="Q380" s="1" t="s">
        <v>26119</v>
      </c>
      <c r="R380" s="1" t="s">
        <v>13840</v>
      </c>
      <c r="S380" s="1" t="s">
        <v>378</v>
      </c>
      <c r="T380" s="1"/>
      <c r="U380" s="1"/>
      <c r="V380" s="1" t="s">
        <v>13848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5418</v>
      </c>
      <c r="G381" s="1" t="s">
        <v>3766</v>
      </c>
      <c r="H381" s="1" t="s">
        <v>8578</v>
      </c>
      <c r="I381" s="1" t="s">
        <v>10182</v>
      </c>
      <c r="J381" s="1"/>
      <c r="K381" s="1" t="s">
        <v>26111</v>
      </c>
      <c r="L381" s="1" t="s">
        <v>379</v>
      </c>
      <c r="M381" s="1" t="s">
        <v>11703</v>
      </c>
      <c r="N381" s="1" t="s">
        <v>12996</v>
      </c>
      <c r="O381" s="1" t="s">
        <v>379</v>
      </c>
      <c r="P381" s="1" t="s">
        <v>26119</v>
      </c>
      <c r="Q381" s="1" t="s">
        <v>26119</v>
      </c>
      <c r="R381" s="1" t="s">
        <v>13840</v>
      </c>
      <c r="S381" s="1" t="s">
        <v>379</v>
      </c>
      <c r="T381" s="1"/>
      <c r="U381" s="1"/>
      <c r="V381" s="1" t="s">
        <v>13848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23906</v>
      </c>
      <c r="F382" s="1" t="s">
        <v>24524</v>
      </c>
      <c r="G382" s="1" t="s">
        <v>25118</v>
      </c>
      <c r="H382" s="1" t="s">
        <v>25713</v>
      </c>
      <c r="I382" s="1" t="s">
        <v>10183</v>
      </c>
      <c r="J382" s="1"/>
      <c r="K382" s="1" t="s">
        <v>26111</v>
      </c>
      <c r="L382" s="1" t="s">
        <v>380</v>
      </c>
      <c r="M382" s="1" t="s">
        <v>11704</v>
      </c>
      <c r="N382" s="1" t="s">
        <v>12996</v>
      </c>
      <c r="O382" s="1" t="s">
        <v>380</v>
      </c>
      <c r="P382" s="1" t="s">
        <v>26119</v>
      </c>
      <c r="Q382" s="1" t="s">
        <v>26119</v>
      </c>
      <c r="R382" s="1" t="s">
        <v>13840</v>
      </c>
      <c r="S382" s="1" t="s">
        <v>380</v>
      </c>
      <c r="T382" s="1"/>
      <c r="U382" s="1"/>
      <c r="V382" s="1" t="s">
        <v>13848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6997</v>
      </c>
      <c r="H383" s="1" t="s">
        <v>8580</v>
      </c>
      <c r="I383" s="1" t="s">
        <v>9937</v>
      </c>
      <c r="J383" s="1"/>
      <c r="K383" s="1" t="s">
        <v>26111</v>
      </c>
      <c r="L383" s="1" t="s">
        <v>381</v>
      </c>
      <c r="M383" s="1" t="s">
        <v>11705</v>
      </c>
      <c r="N383" s="1" t="s">
        <v>12996</v>
      </c>
      <c r="O383" s="1" t="s">
        <v>381</v>
      </c>
      <c r="P383" s="1" t="s">
        <v>26119</v>
      </c>
      <c r="Q383" s="1" t="s">
        <v>26119</v>
      </c>
      <c r="R383" s="1" t="s">
        <v>13840</v>
      </c>
      <c r="S383" s="1" t="s">
        <v>381</v>
      </c>
      <c r="T383" s="1"/>
      <c r="U383" s="1"/>
      <c r="V383" s="1" t="s">
        <v>13848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6998</v>
      </c>
      <c r="H384" s="1" t="s">
        <v>8581</v>
      </c>
      <c r="I384" s="1" t="s">
        <v>10184</v>
      </c>
      <c r="J384" s="1"/>
      <c r="K384" s="1" t="s">
        <v>26111</v>
      </c>
      <c r="L384" s="1" t="s">
        <v>382</v>
      </c>
      <c r="M384" s="1" t="s">
        <v>11706</v>
      </c>
      <c r="N384" s="1" t="s">
        <v>12996</v>
      </c>
      <c r="O384" s="1" t="s">
        <v>382</v>
      </c>
      <c r="P384" s="1" t="s">
        <v>26119</v>
      </c>
      <c r="Q384" s="1" t="s">
        <v>26119</v>
      </c>
      <c r="R384" s="1" t="s">
        <v>13840</v>
      </c>
      <c r="S384" s="1" t="s">
        <v>382</v>
      </c>
      <c r="T384" s="1"/>
      <c r="U384" s="1"/>
      <c r="V384" s="1" t="s">
        <v>13848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23907</v>
      </c>
      <c r="F385" s="1" t="s">
        <v>24525</v>
      </c>
      <c r="G385" s="1" t="s">
        <v>25119</v>
      </c>
      <c r="H385" s="1" t="s">
        <v>25714</v>
      </c>
      <c r="I385" s="1" t="s">
        <v>10185</v>
      </c>
      <c r="J385" s="1"/>
      <c r="K385" s="1" t="s">
        <v>26111</v>
      </c>
      <c r="L385" s="1" t="s">
        <v>383</v>
      </c>
      <c r="M385" s="1" t="s">
        <v>11707</v>
      </c>
      <c r="N385" s="1" t="s">
        <v>12996</v>
      </c>
      <c r="O385" s="1" t="s">
        <v>383</v>
      </c>
      <c r="P385" s="1" t="s">
        <v>26119</v>
      </c>
      <c r="Q385" s="1" t="s">
        <v>26119</v>
      </c>
      <c r="R385" s="1" t="s">
        <v>13840</v>
      </c>
      <c r="S385" s="1" t="s">
        <v>383</v>
      </c>
      <c r="T385" s="1"/>
      <c r="U385" s="1"/>
      <c r="V385" s="1" t="s">
        <v>13848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20125</v>
      </c>
      <c r="F386" s="1" t="s">
        <v>20926</v>
      </c>
      <c r="G386" s="1" t="s">
        <v>21692</v>
      </c>
      <c r="H386" s="1" t="s">
        <v>22469</v>
      </c>
      <c r="I386" s="1" t="s">
        <v>10186</v>
      </c>
      <c r="J386" s="1"/>
      <c r="K386" s="1" t="s">
        <v>26111</v>
      </c>
      <c r="L386" s="1" t="s">
        <v>384</v>
      </c>
      <c r="M386" s="1" t="s">
        <v>11708</v>
      </c>
      <c r="N386" s="1" t="s">
        <v>12996</v>
      </c>
      <c r="O386" s="1" t="s">
        <v>384</v>
      </c>
      <c r="P386" s="1" t="s">
        <v>26119</v>
      </c>
      <c r="Q386" s="1" t="s">
        <v>26119</v>
      </c>
      <c r="R386" s="1" t="s">
        <v>13840</v>
      </c>
      <c r="S386" s="1" t="s">
        <v>384</v>
      </c>
      <c r="T386" s="1"/>
      <c r="U386" s="1"/>
      <c r="V386" s="1" t="s">
        <v>13848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14171</v>
      </c>
      <c r="F387" s="1" t="s">
        <v>15225</v>
      </c>
      <c r="G387" s="1" t="s">
        <v>16234</v>
      </c>
      <c r="H387" s="1" t="s">
        <v>14171</v>
      </c>
      <c r="I387" s="1" t="s">
        <v>10187</v>
      </c>
      <c r="J387" s="1"/>
      <c r="K387" s="1" t="s">
        <v>26111</v>
      </c>
      <c r="L387" s="1" t="s">
        <v>385</v>
      </c>
      <c r="M387" s="1" t="s">
        <v>11709</v>
      </c>
      <c r="N387" s="1" t="s">
        <v>12996</v>
      </c>
      <c r="O387" s="1" t="s">
        <v>385</v>
      </c>
      <c r="P387" s="1" t="s">
        <v>26119</v>
      </c>
      <c r="Q387" s="1" t="s">
        <v>26119</v>
      </c>
      <c r="R387" s="1" t="s">
        <v>13840</v>
      </c>
      <c r="S387" s="1" t="s">
        <v>385</v>
      </c>
      <c r="T387" s="1"/>
      <c r="U387" s="1"/>
      <c r="V387" s="1" t="s">
        <v>13848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23908</v>
      </c>
      <c r="F388" s="1" t="s">
        <v>23908</v>
      </c>
      <c r="G388" s="1" t="s">
        <v>25120</v>
      </c>
      <c r="H388" s="1" t="s">
        <v>25715</v>
      </c>
      <c r="I388" s="1" t="s">
        <v>9935</v>
      </c>
      <c r="J388" s="1"/>
      <c r="K388" s="1" t="s">
        <v>26111</v>
      </c>
      <c r="L388" s="1" t="s">
        <v>386</v>
      </c>
      <c r="M388" s="1" t="s">
        <v>11710</v>
      </c>
      <c r="N388" s="1" t="s">
        <v>12996</v>
      </c>
      <c r="O388" s="1" t="s">
        <v>386</v>
      </c>
      <c r="P388" s="1" t="s">
        <v>26119</v>
      </c>
      <c r="Q388" s="1" t="s">
        <v>26119</v>
      </c>
      <c r="R388" s="1" t="s">
        <v>13840</v>
      </c>
      <c r="S388" s="1" t="s">
        <v>386</v>
      </c>
      <c r="T388" s="1"/>
      <c r="U388" s="1"/>
      <c r="V388" s="1" t="s">
        <v>13848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5425</v>
      </c>
      <c r="G389" s="1" t="s">
        <v>7003</v>
      </c>
      <c r="H389" s="1" t="s">
        <v>8585</v>
      </c>
      <c r="I389" s="1" t="s">
        <v>10188</v>
      </c>
      <c r="J389" s="1"/>
      <c r="K389" s="1" t="s">
        <v>26111</v>
      </c>
      <c r="L389" s="1" t="s">
        <v>387</v>
      </c>
      <c r="M389" s="1" t="s">
        <v>11711</v>
      </c>
      <c r="N389" s="1" t="s">
        <v>12996</v>
      </c>
      <c r="O389" s="1" t="s">
        <v>387</v>
      </c>
      <c r="P389" s="1" t="s">
        <v>26119</v>
      </c>
      <c r="Q389" s="1" t="s">
        <v>26119</v>
      </c>
      <c r="R389" s="1" t="s">
        <v>13840</v>
      </c>
      <c r="S389" s="1" t="s">
        <v>387</v>
      </c>
      <c r="T389" s="1"/>
      <c r="U389" s="1"/>
      <c r="V389" s="1" t="s">
        <v>13848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23909</v>
      </c>
      <c r="F390" s="1" t="s">
        <v>24526</v>
      </c>
      <c r="G390" s="1" t="s">
        <v>25121</v>
      </c>
      <c r="H390" s="1" t="s">
        <v>25716</v>
      </c>
      <c r="I390" s="1" t="s">
        <v>10189</v>
      </c>
      <c r="J390" s="1"/>
      <c r="K390" s="1" t="s">
        <v>26111</v>
      </c>
      <c r="L390" s="1" t="s">
        <v>388</v>
      </c>
      <c r="M390" s="1" t="s">
        <v>11712</v>
      </c>
      <c r="N390" s="1" t="s">
        <v>12996</v>
      </c>
      <c r="O390" s="1" t="s">
        <v>388</v>
      </c>
      <c r="P390" s="1" t="s">
        <v>26119</v>
      </c>
      <c r="Q390" s="1" t="s">
        <v>26119</v>
      </c>
      <c r="R390" s="1" t="s">
        <v>13840</v>
      </c>
      <c r="S390" s="1" t="s">
        <v>388</v>
      </c>
      <c r="T390" s="1"/>
      <c r="U390" s="1"/>
      <c r="V390" s="1" t="s">
        <v>13848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23910</v>
      </c>
      <c r="F391" s="1" t="s">
        <v>24527</v>
      </c>
      <c r="G391" s="1" t="s">
        <v>25122</v>
      </c>
      <c r="H391" s="1" t="s">
        <v>25717</v>
      </c>
      <c r="I391" s="1" t="s">
        <v>10190</v>
      </c>
      <c r="J391" s="1"/>
      <c r="K391" s="1" t="s">
        <v>26111</v>
      </c>
      <c r="L391" s="1" t="s">
        <v>389</v>
      </c>
      <c r="M391" s="1" t="s">
        <v>11713</v>
      </c>
      <c r="N391" s="1" t="s">
        <v>12996</v>
      </c>
      <c r="O391" s="1" t="s">
        <v>389</v>
      </c>
      <c r="P391" s="1" t="s">
        <v>26119</v>
      </c>
      <c r="Q391" s="1" t="s">
        <v>26119</v>
      </c>
      <c r="R391" s="1" t="s">
        <v>13840</v>
      </c>
      <c r="S391" s="1" t="s">
        <v>389</v>
      </c>
      <c r="T391" s="1"/>
      <c r="U391" s="1"/>
      <c r="V391" s="1" t="s">
        <v>13848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5428</v>
      </c>
      <c r="G392" s="1" t="s">
        <v>7006</v>
      </c>
      <c r="H392" s="1" t="s">
        <v>8588</v>
      </c>
      <c r="I392" s="1" t="s">
        <v>10191</v>
      </c>
      <c r="J392" s="1"/>
      <c r="K392" s="1" t="s">
        <v>26111</v>
      </c>
      <c r="L392" s="1" t="s">
        <v>390</v>
      </c>
      <c r="M392" s="1" t="s">
        <v>11714</v>
      </c>
      <c r="N392" s="1" t="s">
        <v>12996</v>
      </c>
      <c r="O392" s="1" t="s">
        <v>390</v>
      </c>
      <c r="P392" s="1" t="s">
        <v>26119</v>
      </c>
      <c r="Q392" s="1" t="s">
        <v>26119</v>
      </c>
      <c r="R392" s="1" t="s">
        <v>13840</v>
      </c>
      <c r="S392" s="1" t="s">
        <v>390</v>
      </c>
      <c r="T392" s="1"/>
      <c r="U392" s="1"/>
      <c r="V392" s="1" t="s">
        <v>13848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23911</v>
      </c>
      <c r="F393" s="1" t="s">
        <v>24528</v>
      </c>
      <c r="G393" s="1" t="s">
        <v>25123</v>
      </c>
      <c r="H393" s="1" t="s">
        <v>25718</v>
      </c>
      <c r="I393" s="1" t="s">
        <v>10192</v>
      </c>
      <c r="J393" s="1"/>
      <c r="K393" s="1" t="s">
        <v>26111</v>
      </c>
      <c r="L393" s="1" t="s">
        <v>391</v>
      </c>
      <c r="M393" s="1" t="s">
        <v>11715</v>
      </c>
      <c r="N393" s="1" t="s">
        <v>12996</v>
      </c>
      <c r="O393" s="1" t="s">
        <v>391</v>
      </c>
      <c r="P393" s="1" t="s">
        <v>26119</v>
      </c>
      <c r="Q393" s="1" t="s">
        <v>26119</v>
      </c>
      <c r="R393" s="1" t="s">
        <v>13840</v>
      </c>
      <c r="S393" s="1" t="s">
        <v>391</v>
      </c>
      <c r="T393" s="1"/>
      <c r="U393" s="1"/>
      <c r="V393" s="1" t="s">
        <v>13848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5430</v>
      </c>
      <c r="G394" s="1" t="s">
        <v>3779</v>
      </c>
      <c r="H394" s="1" t="s">
        <v>8590</v>
      </c>
      <c r="I394" s="1" t="s">
        <v>10193</v>
      </c>
      <c r="J394" s="1"/>
      <c r="K394" s="1" t="s">
        <v>26111</v>
      </c>
      <c r="L394" s="1" t="s">
        <v>392</v>
      </c>
      <c r="M394" s="1" t="s">
        <v>11716</v>
      </c>
      <c r="N394" s="1" t="s">
        <v>12996</v>
      </c>
      <c r="O394" s="1" t="s">
        <v>392</v>
      </c>
      <c r="P394" s="1" t="s">
        <v>26119</v>
      </c>
      <c r="Q394" s="1" t="s">
        <v>26119</v>
      </c>
      <c r="R394" s="1" t="s">
        <v>13840</v>
      </c>
      <c r="S394" s="1" t="s">
        <v>392</v>
      </c>
      <c r="T394" s="1"/>
      <c r="U394" s="1"/>
      <c r="V394" s="1" t="s">
        <v>13848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14176</v>
      </c>
      <c r="F395" s="1" t="s">
        <v>15229</v>
      </c>
      <c r="G395" s="1" t="s">
        <v>16238</v>
      </c>
      <c r="H395" s="1" t="s">
        <v>17250</v>
      </c>
      <c r="I395" s="1" t="s">
        <v>10194</v>
      </c>
      <c r="J395" s="1"/>
      <c r="K395" s="1" t="s">
        <v>26111</v>
      </c>
      <c r="L395" s="1" t="s">
        <v>393</v>
      </c>
      <c r="M395" s="1" t="s">
        <v>11717</v>
      </c>
      <c r="N395" s="1" t="s">
        <v>12996</v>
      </c>
      <c r="O395" s="1" t="s">
        <v>393</v>
      </c>
      <c r="P395" s="1" t="s">
        <v>26119</v>
      </c>
      <c r="Q395" s="1" t="s">
        <v>26119</v>
      </c>
      <c r="R395" s="1" t="s">
        <v>13840</v>
      </c>
      <c r="S395" s="1" t="s">
        <v>393</v>
      </c>
      <c r="T395" s="1"/>
      <c r="U395" s="1"/>
      <c r="V395" s="1" t="s">
        <v>13848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20130</v>
      </c>
      <c r="F396" s="1" t="s">
        <v>20130</v>
      </c>
      <c r="G396" s="1" t="s">
        <v>21697</v>
      </c>
      <c r="H396" s="1" t="s">
        <v>22474</v>
      </c>
      <c r="I396" s="1" t="s">
        <v>10195</v>
      </c>
      <c r="J396" s="1"/>
      <c r="K396" s="1" t="s">
        <v>26111</v>
      </c>
      <c r="L396" s="1" t="s">
        <v>394</v>
      </c>
      <c r="M396" s="1" t="s">
        <v>11718</v>
      </c>
      <c r="N396" s="1" t="s">
        <v>12996</v>
      </c>
      <c r="O396" s="1" t="s">
        <v>394</v>
      </c>
      <c r="P396" s="1" t="s">
        <v>26119</v>
      </c>
      <c r="Q396" s="1" t="s">
        <v>26119</v>
      </c>
      <c r="R396" s="1" t="s">
        <v>13840</v>
      </c>
      <c r="S396" s="1" t="s">
        <v>394</v>
      </c>
      <c r="T396" s="1"/>
      <c r="U396" s="1"/>
      <c r="V396" s="1" t="s">
        <v>13848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23912</v>
      </c>
      <c r="F397" s="1" t="s">
        <v>24529</v>
      </c>
      <c r="G397" s="1" t="s">
        <v>25124</v>
      </c>
      <c r="H397" s="1" t="s">
        <v>25719</v>
      </c>
      <c r="I397" s="1" t="s">
        <v>10196</v>
      </c>
      <c r="J397" s="1"/>
      <c r="K397" s="1" t="s">
        <v>26111</v>
      </c>
      <c r="L397" s="1" t="s">
        <v>395</v>
      </c>
      <c r="M397" s="1" t="s">
        <v>11719</v>
      </c>
      <c r="N397" s="1" t="s">
        <v>12996</v>
      </c>
      <c r="O397" s="1" t="s">
        <v>395</v>
      </c>
      <c r="P397" s="1" t="s">
        <v>26119</v>
      </c>
      <c r="Q397" s="1" t="s">
        <v>26119</v>
      </c>
      <c r="R397" s="1" t="s">
        <v>13840</v>
      </c>
      <c r="S397" s="1" t="s">
        <v>395</v>
      </c>
      <c r="T397" s="1"/>
      <c r="U397" s="1"/>
      <c r="V397" s="1" t="s">
        <v>13848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5433</v>
      </c>
      <c r="G398" s="1" t="s">
        <v>7011</v>
      </c>
      <c r="H398" s="1" t="s">
        <v>8594</v>
      </c>
      <c r="I398" s="1" t="s">
        <v>10197</v>
      </c>
      <c r="J398" s="1"/>
      <c r="K398" s="1" t="s">
        <v>26111</v>
      </c>
      <c r="L398" s="1" t="s">
        <v>396</v>
      </c>
      <c r="M398" s="1" t="s">
        <v>11720</v>
      </c>
      <c r="N398" s="1" t="s">
        <v>12996</v>
      </c>
      <c r="O398" s="1" t="s">
        <v>396</v>
      </c>
      <c r="P398" s="1" t="s">
        <v>26119</v>
      </c>
      <c r="Q398" s="1" t="s">
        <v>26119</v>
      </c>
      <c r="R398" s="1" t="s">
        <v>13840</v>
      </c>
      <c r="S398" s="1" t="s">
        <v>396</v>
      </c>
      <c r="T398" s="1"/>
      <c r="U398" s="1"/>
      <c r="V398" s="1" t="s">
        <v>13848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14179</v>
      </c>
      <c r="F399" s="1" t="s">
        <v>15231</v>
      </c>
      <c r="G399" s="1" t="s">
        <v>16241</v>
      </c>
      <c r="H399" s="1" t="s">
        <v>17253</v>
      </c>
      <c r="I399" s="1" t="s">
        <v>10198</v>
      </c>
      <c r="J399" s="1"/>
      <c r="K399" s="1" t="s">
        <v>26111</v>
      </c>
      <c r="L399" s="1" t="s">
        <v>397</v>
      </c>
      <c r="M399" s="1" t="s">
        <v>11721</v>
      </c>
      <c r="N399" s="1" t="s">
        <v>12996</v>
      </c>
      <c r="O399" s="1" t="s">
        <v>397</v>
      </c>
      <c r="P399" s="1" t="s">
        <v>26119</v>
      </c>
      <c r="Q399" s="1" t="s">
        <v>26119</v>
      </c>
      <c r="R399" s="1" t="s">
        <v>13840</v>
      </c>
      <c r="S399" s="1" t="s">
        <v>397</v>
      </c>
      <c r="T399" s="1"/>
      <c r="U399" s="1"/>
      <c r="V399" s="1" t="s">
        <v>13848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23913</v>
      </c>
      <c r="F400" s="1" t="s">
        <v>24530</v>
      </c>
      <c r="G400" s="1" t="s">
        <v>25125</v>
      </c>
      <c r="H400" s="1" t="s">
        <v>25720</v>
      </c>
      <c r="I400" s="1" t="s">
        <v>10199</v>
      </c>
      <c r="J400" s="1"/>
      <c r="K400" s="1" t="s">
        <v>26111</v>
      </c>
      <c r="L400" s="1" t="s">
        <v>398</v>
      </c>
      <c r="M400" s="1" t="s">
        <v>11722</v>
      </c>
      <c r="N400" s="1" t="s">
        <v>12996</v>
      </c>
      <c r="O400" s="1" t="s">
        <v>398</v>
      </c>
      <c r="P400" s="1" t="s">
        <v>26119</v>
      </c>
      <c r="Q400" s="1" t="s">
        <v>26119</v>
      </c>
      <c r="R400" s="1" t="s">
        <v>13840</v>
      </c>
      <c r="S400" s="1" t="s">
        <v>398</v>
      </c>
      <c r="T400" s="1"/>
      <c r="U400" s="1"/>
      <c r="V400" s="1" t="s">
        <v>13848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23914</v>
      </c>
      <c r="F401" s="1" t="s">
        <v>24531</v>
      </c>
      <c r="G401" s="1" t="s">
        <v>25126</v>
      </c>
      <c r="H401" s="1" t="s">
        <v>25721</v>
      </c>
      <c r="I401" s="1" t="s">
        <v>10200</v>
      </c>
      <c r="J401" s="1"/>
      <c r="K401" s="1" t="s">
        <v>26111</v>
      </c>
      <c r="L401" s="1" t="s">
        <v>399</v>
      </c>
      <c r="M401" s="1" t="s">
        <v>11723</v>
      </c>
      <c r="N401" s="1" t="s">
        <v>12996</v>
      </c>
      <c r="O401" s="1" t="s">
        <v>399</v>
      </c>
      <c r="P401" s="1" t="s">
        <v>26119</v>
      </c>
      <c r="Q401" s="1" t="s">
        <v>26119</v>
      </c>
      <c r="R401" s="1" t="s">
        <v>13840</v>
      </c>
      <c r="S401" s="1" t="s">
        <v>399</v>
      </c>
      <c r="T401" s="1"/>
      <c r="U401" s="1"/>
      <c r="V401" s="1" t="s">
        <v>13848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23915</v>
      </c>
      <c r="F402" s="1" t="s">
        <v>23915</v>
      </c>
      <c r="G402" s="1" t="s">
        <v>25127</v>
      </c>
      <c r="H402" s="1" t="s">
        <v>25722</v>
      </c>
      <c r="I402" s="1" t="s">
        <v>10201</v>
      </c>
      <c r="J402" s="1"/>
      <c r="K402" s="1" t="s">
        <v>26111</v>
      </c>
      <c r="L402" s="1" t="s">
        <v>400</v>
      </c>
      <c r="M402" s="1" t="s">
        <v>11724</v>
      </c>
      <c r="N402" s="1" t="s">
        <v>12996</v>
      </c>
      <c r="O402" s="1" t="s">
        <v>400</v>
      </c>
      <c r="P402" s="1" t="s">
        <v>26119</v>
      </c>
      <c r="Q402" s="1" t="s">
        <v>26119</v>
      </c>
      <c r="R402" s="1" t="s">
        <v>13840</v>
      </c>
      <c r="S402" s="1" t="s">
        <v>400</v>
      </c>
      <c r="T402" s="1"/>
      <c r="U402" s="1"/>
      <c r="V402" s="1" t="s">
        <v>13848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23916</v>
      </c>
      <c r="F403" s="1" t="s">
        <v>24532</v>
      </c>
      <c r="G403" s="1" t="s">
        <v>25128</v>
      </c>
      <c r="H403" s="1" t="s">
        <v>25723</v>
      </c>
      <c r="I403" s="1" t="s">
        <v>10202</v>
      </c>
      <c r="J403" s="1"/>
      <c r="K403" s="1" t="s">
        <v>26111</v>
      </c>
      <c r="L403" s="1" t="s">
        <v>401</v>
      </c>
      <c r="M403" s="1" t="s">
        <v>11725</v>
      </c>
      <c r="N403" s="1" t="s">
        <v>12996</v>
      </c>
      <c r="O403" s="1" t="s">
        <v>401</v>
      </c>
      <c r="P403" s="1" t="s">
        <v>26119</v>
      </c>
      <c r="Q403" s="1" t="s">
        <v>26119</v>
      </c>
      <c r="R403" s="1" t="s">
        <v>13840</v>
      </c>
      <c r="S403" s="1" t="s">
        <v>401</v>
      </c>
      <c r="T403" s="1"/>
      <c r="U403" s="1"/>
      <c r="V403" s="1" t="s">
        <v>13848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5438</v>
      </c>
      <c r="G404" s="1" t="s">
        <v>7017</v>
      </c>
      <c r="H404" s="1" t="s">
        <v>8600</v>
      </c>
      <c r="I404" s="1" t="s">
        <v>10203</v>
      </c>
      <c r="J404" s="1"/>
      <c r="K404" s="1" t="s">
        <v>26111</v>
      </c>
      <c r="L404" s="1" t="s">
        <v>402</v>
      </c>
      <c r="M404" s="1" t="s">
        <v>11726</v>
      </c>
      <c r="N404" s="1" t="s">
        <v>12996</v>
      </c>
      <c r="O404" s="1" t="s">
        <v>402</v>
      </c>
      <c r="P404" s="1" t="s">
        <v>26119</v>
      </c>
      <c r="Q404" s="1" t="s">
        <v>26119</v>
      </c>
      <c r="R404" s="1" t="s">
        <v>13840</v>
      </c>
      <c r="S404" s="1" t="s">
        <v>402</v>
      </c>
      <c r="T404" s="1"/>
      <c r="U404" s="1"/>
      <c r="V404" s="1" t="s">
        <v>13848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23917</v>
      </c>
      <c r="F405" s="1" t="s">
        <v>24533</v>
      </c>
      <c r="G405" s="1" t="s">
        <v>25129</v>
      </c>
      <c r="H405" s="1" t="s">
        <v>25724</v>
      </c>
      <c r="I405" s="1" t="s">
        <v>10204</v>
      </c>
      <c r="J405" s="1"/>
      <c r="K405" s="1" t="s">
        <v>26111</v>
      </c>
      <c r="L405" s="1" t="s">
        <v>403</v>
      </c>
      <c r="M405" s="1" t="s">
        <v>11727</v>
      </c>
      <c r="N405" s="1" t="s">
        <v>12996</v>
      </c>
      <c r="O405" s="1" t="s">
        <v>403</v>
      </c>
      <c r="P405" s="1" t="s">
        <v>26119</v>
      </c>
      <c r="Q405" s="1" t="s">
        <v>26119</v>
      </c>
      <c r="R405" s="1" t="s">
        <v>13840</v>
      </c>
      <c r="S405" s="1" t="s">
        <v>403</v>
      </c>
      <c r="T405" s="1"/>
      <c r="U405" s="1"/>
      <c r="V405" s="1" t="s">
        <v>13848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5440</v>
      </c>
      <c r="G406" s="1" t="s">
        <v>7019</v>
      </c>
      <c r="H406" s="1" t="s">
        <v>8600</v>
      </c>
      <c r="I406" s="1" t="s">
        <v>10205</v>
      </c>
      <c r="J406" s="1"/>
      <c r="K406" s="1" t="s">
        <v>26111</v>
      </c>
      <c r="L406" s="1" t="s">
        <v>404</v>
      </c>
      <c r="M406" s="1" t="s">
        <v>11728</v>
      </c>
      <c r="N406" s="1" t="s">
        <v>12996</v>
      </c>
      <c r="O406" s="1" t="s">
        <v>404</v>
      </c>
      <c r="P406" s="1" t="s">
        <v>26119</v>
      </c>
      <c r="Q406" s="1" t="s">
        <v>26119</v>
      </c>
      <c r="R406" s="1" t="s">
        <v>13840</v>
      </c>
      <c r="S406" s="1" t="s">
        <v>404</v>
      </c>
      <c r="T406" s="1"/>
      <c r="U406" s="1"/>
      <c r="V406" s="1" t="s">
        <v>13848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23918</v>
      </c>
      <c r="F407" s="1" t="s">
        <v>24534</v>
      </c>
      <c r="G407" s="1" t="s">
        <v>25130</v>
      </c>
      <c r="H407" s="1" t="s">
        <v>25725</v>
      </c>
      <c r="I407" s="1" t="s">
        <v>10206</v>
      </c>
      <c r="J407" s="1"/>
      <c r="K407" s="1" t="s">
        <v>26111</v>
      </c>
      <c r="L407" s="1" t="s">
        <v>405</v>
      </c>
      <c r="M407" s="1" t="s">
        <v>11729</v>
      </c>
      <c r="N407" s="1" t="s">
        <v>12996</v>
      </c>
      <c r="O407" s="1" t="s">
        <v>405</v>
      </c>
      <c r="P407" s="1" t="s">
        <v>26119</v>
      </c>
      <c r="Q407" s="1" t="s">
        <v>26119</v>
      </c>
      <c r="R407" s="1" t="s">
        <v>13840</v>
      </c>
      <c r="S407" s="1" t="s">
        <v>405</v>
      </c>
      <c r="T407" s="1"/>
      <c r="U407" s="1"/>
      <c r="V407" s="1" t="s">
        <v>13848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23919</v>
      </c>
      <c r="F408" s="1" t="s">
        <v>24535</v>
      </c>
      <c r="G408" s="1" t="s">
        <v>25131</v>
      </c>
      <c r="H408" s="1" t="s">
        <v>25726</v>
      </c>
      <c r="I408" s="1" t="s">
        <v>10207</v>
      </c>
      <c r="J408" s="1"/>
      <c r="K408" s="1" t="s">
        <v>26111</v>
      </c>
      <c r="L408" s="1" t="s">
        <v>406</v>
      </c>
      <c r="M408" s="1" t="s">
        <v>11730</v>
      </c>
      <c r="N408" s="1" t="s">
        <v>12996</v>
      </c>
      <c r="O408" s="1" t="s">
        <v>406</v>
      </c>
      <c r="P408" s="1" t="s">
        <v>26119</v>
      </c>
      <c r="Q408" s="1" t="s">
        <v>26119</v>
      </c>
      <c r="R408" s="1" t="s">
        <v>13840</v>
      </c>
      <c r="S408" s="1" t="s">
        <v>406</v>
      </c>
      <c r="T408" s="1"/>
      <c r="U408" s="1"/>
      <c r="V408" s="1" t="s">
        <v>13848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5443</v>
      </c>
      <c r="G409" s="1" t="s">
        <v>7022</v>
      </c>
      <c r="H409" s="1" t="s">
        <v>8604</v>
      </c>
      <c r="I409" s="1" t="s">
        <v>10208</v>
      </c>
      <c r="J409" s="1"/>
      <c r="K409" s="1" t="s">
        <v>26111</v>
      </c>
      <c r="L409" s="1" t="s">
        <v>407</v>
      </c>
      <c r="M409" s="1" t="s">
        <v>11731</v>
      </c>
      <c r="N409" s="1" t="s">
        <v>12996</v>
      </c>
      <c r="O409" s="1" t="s">
        <v>407</v>
      </c>
      <c r="P409" s="1" t="s">
        <v>26119</v>
      </c>
      <c r="Q409" s="1" t="s">
        <v>26119</v>
      </c>
      <c r="R409" s="1" t="s">
        <v>13840</v>
      </c>
      <c r="S409" s="1" t="s">
        <v>407</v>
      </c>
      <c r="T409" s="1"/>
      <c r="U409" s="1"/>
      <c r="V409" s="1" t="s">
        <v>13848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20136</v>
      </c>
      <c r="F410" s="1" t="s">
        <v>20936</v>
      </c>
      <c r="G410" s="1" t="s">
        <v>21703</v>
      </c>
      <c r="H410" s="1" t="s">
        <v>22480</v>
      </c>
      <c r="I410" s="1" t="s">
        <v>10209</v>
      </c>
      <c r="J410" s="1"/>
      <c r="K410" s="1" t="s">
        <v>26111</v>
      </c>
      <c r="L410" s="1" t="s">
        <v>408</v>
      </c>
      <c r="M410" s="1" t="s">
        <v>11732</v>
      </c>
      <c r="N410" s="1" t="s">
        <v>12996</v>
      </c>
      <c r="O410" s="1" t="s">
        <v>408</v>
      </c>
      <c r="P410" s="1" t="s">
        <v>26119</v>
      </c>
      <c r="Q410" s="1" t="s">
        <v>26119</v>
      </c>
      <c r="R410" s="1" t="s">
        <v>13840</v>
      </c>
      <c r="S410" s="1" t="s">
        <v>408</v>
      </c>
      <c r="T410" s="1"/>
      <c r="U410" s="1"/>
      <c r="V410" s="1" t="s">
        <v>13848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23920</v>
      </c>
      <c r="F411" s="1" t="s">
        <v>24536</v>
      </c>
      <c r="G411" s="1" t="s">
        <v>25132</v>
      </c>
      <c r="H411" s="1" t="s">
        <v>25727</v>
      </c>
      <c r="I411" s="1" t="s">
        <v>10210</v>
      </c>
      <c r="J411" s="1"/>
      <c r="K411" s="1" t="s">
        <v>26111</v>
      </c>
      <c r="L411" s="1" t="s">
        <v>409</v>
      </c>
      <c r="M411" s="1" t="s">
        <v>11733</v>
      </c>
      <c r="N411" s="1" t="s">
        <v>12996</v>
      </c>
      <c r="O411" s="1" t="s">
        <v>409</v>
      </c>
      <c r="P411" s="1" t="s">
        <v>26119</v>
      </c>
      <c r="Q411" s="1" t="s">
        <v>26119</v>
      </c>
      <c r="R411" s="1" t="s">
        <v>13840</v>
      </c>
      <c r="S411" s="1" t="s">
        <v>409</v>
      </c>
      <c r="T411" s="1"/>
      <c r="U411" s="1"/>
      <c r="V411" s="1" t="s">
        <v>13848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23921</v>
      </c>
      <c r="F412" s="1" t="s">
        <v>24537</v>
      </c>
      <c r="G412" s="1" t="s">
        <v>25133</v>
      </c>
      <c r="H412" s="1" t="s">
        <v>25728</v>
      </c>
      <c r="I412" s="1" t="s">
        <v>10211</v>
      </c>
      <c r="J412" s="1"/>
      <c r="K412" s="1" t="s">
        <v>26111</v>
      </c>
      <c r="L412" s="1" t="s">
        <v>410</v>
      </c>
      <c r="M412" s="1" t="s">
        <v>11734</v>
      </c>
      <c r="N412" s="1" t="s">
        <v>12996</v>
      </c>
      <c r="O412" s="1" t="s">
        <v>410</v>
      </c>
      <c r="P412" s="1" t="s">
        <v>26119</v>
      </c>
      <c r="Q412" s="1" t="s">
        <v>26119</v>
      </c>
      <c r="R412" s="1" t="s">
        <v>13840</v>
      </c>
      <c r="S412" s="1" t="s">
        <v>410</v>
      </c>
      <c r="T412" s="1"/>
      <c r="U412" s="1"/>
      <c r="V412" s="1" t="s">
        <v>13848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23922</v>
      </c>
      <c r="F413" s="1" t="s">
        <v>24538</v>
      </c>
      <c r="G413" s="1" t="s">
        <v>25134</v>
      </c>
      <c r="H413" s="1" t="s">
        <v>25729</v>
      </c>
      <c r="I413" s="1" t="s">
        <v>10212</v>
      </c>
      <c r="J413" s="1"/>
      <c r="K413" s="1" t="s">
        <v>26111</v>
      </c>
      <c r="L413" s="1" t="s">
        <v>411</v>
      </c>
      <c r="M413" s="1" t="s">
        <v>11735</v>
      </c>
      <c r="N413" s="1" t="s">
        <v>12996</v>
      </c>
      <c r="O413" s="1" t="s">
        <v>411</v>
      </c>
      <c r="P413" s="1" t="s">
        <v>26119</v>
      </c>
      <c r="Q413" s="1" t="s">
        <v>26119</v>
      </c>
      <c r="R413" s="1" t="s">
        <v>13840</v>
      </c>
      <c r="S413" s="1" t="s">
        <v>411</v>
      </c>
      <c r="T413" s="1"/>
      <c r="U413" s="1"/>
      <c r="V413" s="1" t="s">
        <v>13848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20138</v>
      </c>
      <c r="F414" s="1" t="s">
        <v>20938</v>
      </c>
      <c r="G414" s="1" t="s">
        <v>21705</v>
      </c>
      <c r="H414" s="1" t="s">
        <v>22482</v>
      </c>
      <c r="I414" s="1" t="s">
        <v>10213</v>
      </c>
      <c r="J414" s="1"/>
      <c r="K414" s="1" t="s">
        <v>26111</v>
      </c>
      <c r="L414" s="1" t="s">
        <v>412</v>
      </c>
      <c r="M414" s="1" t="s">
        <v>11736</v>
      </c>
      <c r="N414" s="1" t="s">
        <v>12996</v>
      </c>
      <c r="O414" s="1" t="s">
        <v>412</v>
      </c>
      <c r="P414" s="1" t="s">
        <v>26119</v>
      </c>
      <c r="Q414" s="1" t="s">
        <v>26119</v>
      </c>
      <c r="R414" s="1" t="s">
        <v>13840</v>
      </c>
      <c r="S414" s="1" t="s">
        <v>412</v>
      </c>
      <c r="T414" s="1"/>
      <c r="U414" s="1"/>
      <c r="V414" s="1" t="s">
        <v>13848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23923</v>
      </c>
      <c r="F415" s="1" t="s">
        <v>24539</v>
      </c>
      <c r="G415" s="1" t="s">
        <v>25135</v>
      </c>
      <c r="H415" s="1" t="s">
        <v>25730</v>
      </c>
      <c r="I415" s="1" t="s">
        <v>10214</v>
      </c>
      <c r="J415" s="1"/>
      <c r="K415" s="1" t="s">
        <v>26111</v>
      </c>
      <c r="L415" s="1" t="s">
        <v>413</v>
      </c>
      <c r="M415" s="1" t="s">
        <v>11737</v>
      </c>
      <c r="N415" s="1" t="s">
        <v>12996</v>
      </c>
      <c r="O415" s="1" t="s">
        <v>413</v>
      </c>
      <c r="P415" s="1" t="s">
        <v>26119</v>
      </c>
      <c r="Q415" s="1" t="s">
        <v>26119</v>
      </c>
      <c r="R415" s="1" t="s">
        <v>13840</v>
      </c>
      <c r="S415" s="1" t="s">
        <v>413</v>
      </c>
      <c r="T415" s="1"/>
      <c r="U415" s="1"/>
      <c r="V415" s="1" t="s">
        <v>13848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23924</v>
      </c>
      <c r="F416" s="1" t="s">
        <v>24540</v>
      </c>
      <c r="G416" s="1" t="s">
        <v>25136</v>
      </c>
      <c r="H416" s="1" t="s">
        <v>25730</v>
      </c>
      <c r="I416" s="1" t="s">
        <v>10215</v>
      </c>
      <c r="J416" s="1"/>
      <c r="K416" s="1" t="s">
        <v>26111</v>
      </c>
      <c r="L416" s="1" t="s">
        <v>414</v>
      </c>
      <c r="M416" s="1" t="s">
        <v>11738</v>
      </c>
      <c r="N416" s="1" t="s">
        <v>12996</v>
      </c>
      <c r="O416" s="1" t="s">
        <v>414</v>
      </c>
      <c r="P416" s="1" t="s">
        <v>26119</v>
      </c>
      <c r="Q416" s="1" t="s">
        <v>26119</v>
      </c>
      <c r="R416" s="1" t="s">
        <v>13840</v>
      </c>
      <c r="S416" s="1" t="s">
        <v>414</v>
      </c>
      <c r="T416" s="1"/>
      <c r="U416" s="1"/>
      <c r="V416" s="1" t="s">
        <v>13848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23925</v>
      </c>
      <c r="F417" s="1" t="s">
        <v>23925</v>
      </c>
      <c r="G417" s="1" t="s">
        <v>25137</v>
      </c>
      <c r="H417" s="1" t="s">
        <v>25731</v>
      </c>
      <c r="I417" s="1" t="s">
        <v>10216</v>
      </c>
      <c r="J417" s="1"/>
      <c r="K417" s="1" t="s">
        <v>26111</v>
      </c>
      <c r="L417" s="1" t="s">
        <v>415</v>
      </c>
      <c r="M417" s="1" t="s">
        <v>11739</v>
      </c>
      <c r="N417" s="1" t="s">
        <v>12996</v>
      </c>
      <c r="O417" s="1" t="s">
        <v>415</v>
      </c>
      <c r="P417" s="1" t="s">
        <v>26119</v>
      </c>
      <c r="Q417" s="1" t="s">
        <v>26119</v>
      </c>
      <c r="R417" s="1" t="s">
        <v>13840</v>
      </c>
      <c r="S417" s="1" t="s">
        <v>415</v>
      </c>
      <c r="T417" s="1"/>
      <c r="U417" s="1"/>
      <c r="V417" s="1" t="s">
        <v>13848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5451</v>
      </c>
      <c r="G418" s="1" t="s">
        <v>7031</v>
      </c>
      <c r="H418" s="1" t="s">
        <v>8612</v>
      </c>
      <c r="I418" s="1" t="s">
        <v>10217</v>
      </c>
      <c r="J418" s="1"/>
      <c r="K418" s="1" t="s">
        <v>26111</v>
      </c>
      <c r="L418" s="1" t="s">
        <v>416</v>
      </c>
      <c r="M418" s="1" t="s">
        <v>11740</v>
      </c>
      <c r="N418" s="1" t="s">
        <v>12996</v>
      </c>
      <c r="O418" s="1" t="s">
        <v>416</v>
      </c>
      <c r="P418" s="1" t="s">
        <v>26119</v>
      </c>
      <c r="Q418" s="1" t="s">
        <v>26119</v>
      </c>
      <c r="R418" s="1" t="s">
        <v>13840</v>
      </c>
      <c r="S418" s="1" t="s">
        <v>416</v>
      </c>
      <c r="T418" s="1"/>
      <c r="U418" s="1"/>
      <c r="V418" s="1" t="s">
        <v>13848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5452</v>
      </c>
      <c r="G419" s="1" t="s">
        <v>7032</v>
      </c>
      <c r="H419" s="1" t="s">
        <v>8613</v>
      </c>
      <c r="I419" s="1" t="s">
        <v>10218</v>
      </c>
      <c r="J419" s="1"/>
      <c r="K419" s="1" t="s">
        <v>26111</v>
      </c>
      <c r="L419" s="1" t="s">
        <v>417</v>
      </c>
      <c r="M419" s="1" t="s">
        <v>11741</v>
      </c>
      <c r="N419" s="1" t="s">
        <v>12996</v>
      </c>
      <c r="O419" s="1" t="s">
        <v>417</v>
      </c>
      <c r="P419" s="1" t="s">
        <v>26119</v>
      </c>
      <c r="Q419" s="1" t="s">
        <v>26119</v>
      </c>
      <c r="R419" s="1" t="s">
        <v>13840</v>
      </c>
      <c r="S419" s="1" t="s">
        <v>417</v>
      </c>
      <c r="T419" s="1"/>
      <c r="U419" s="1"/>
      <c r="V419" s="1" t="s">
        <v>13848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14198</v>
      </c>
      <c r="F420" s="1" t="s">
        <v>15248</v>
      </c>
      <c r="G420" s="1" t="s">
        <v>16260</v>
      </c>
      <c r="H420" s="1" t="s">
        <v>17270</v>
      </c>
      <c r="I420" s="1" t="s">
        <v>10219</v>
      </c>
      <c r="J420" s="1"/>
      <c r="K420" s="1" t="s">
        <v>26111</v>
      </c>
      <c r="L420" s="1" t="s">
        <v>418</v>
      </c>
      <c r="M420" s="1" t="s">
        <v>11742</v>
      </c>
      <c r="N420" s="1" t="s">
        <v>12996</v>
      </c>
      <c r="O420" s="1" t="s">
        <v>418</v>
      </c>
      <c r="P420" s="1" t="s">
        <v>26119</v>
      </c>
      <c r="Q420" s="1" t="s">
        <v>26119</v>
      </c>
      <c r="R420" s="1" t="s">
        <v>13840</v>
      </c>
      <c r="S420" s="1" t="s">
        <v>418</v>
      </c>
      <c r="T420" s="1"/>
      <c r="U420" s="1"/>
      <c r="V420" s="1" t="s">
        <v>13848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7034</v>
      </c>
      <c r="H421" s="1" t="s">
        <v>8615</v>
      </c>
      <c r="I421" s="1" t="s">
        <v>10220</v>
      </c>
      <c r="J421" s="1"/>
      <c r="K421" s="1" t="s">
        <v>26111</v>
      </c>
      <c r="L421" s="1" t="s">
        <v>419</v>
      </c>
      <c r="M421" s="1" t="s">
        <v>11743</v>
      </c>
      <c r="N421" s="1" t="s">
        <v>12996</v>
      </c>
      <c r="O421" s="1" t="s">
        <v>419</v>
      </c>
      <c r="P421" s="1" t="s">
        <v>26119</v>
      </c>
      <c r="Q421" s="1" t="s">
        <v>26119</v>
      </c>
      <c r="R421" s="1" t="s">
        <v>13840</v>
      </c>
      <c r="S421" s="1" t="s">
        <v>419</v>
      </c>
      <c r="T421" s="1"/>
      <c r="U421" s="1"/>
      <c r="V421" s="1" t="s">
        <v>13848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23926</v>
      </c>
      <c r="F422" s="1" t="s">
        <v>24541</v>
      </c>
      <c r="G422" s="1" t="s">
        <v>25138</v>
      </c>
      <c r="H422" s="1" t="s">
        <v>25732</v>
      </c>
      <c r="I422" s="1" t="s">
        <v>10221</v>
      </c>
      <c r="J422" s="1"/>
      <c r="K422" s="1" t="s">
        <v>26111</v>
      </c>
      <c r="L422" s="1" t="s">
        <v>420</v>
      </c>
      <c r="M422" s="1" t="s">
        <v>11744</v>
      </c>
      <c r="N422" s="1" t="s">
        <v>12996</v>
      </c>
      <c r="O422" s="1" t="s">
        <v>420</v>
      </c>
      <c r="P422" s="1" t="s">
        <v>26119</v>
      </c>
      <c r="Q422" s="1" t="s">
        <v>26119</v>
      </c>
      <c r="R422" s="1" t="s">
        <v>13840</v>
      </c>
      <c r="S422" s="1" t="s">
        <v>420</v>
      </c>
      <c r="T422" s="1"/>
      <c r="U422" s="1"/>
      <c r="V422" s="1" t="s">
        <v>13848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14200</v>
      </c>
      <c r="F423" s="1" t="s">
        <v>15250</v>
      </c>
      <c r="G423" s="1" t="s">
        <v>16262</v>
      </c>
      <c r="H423" s="1" t="s">
        <v>17272</v>
      </c>
      <c r="I423" s="1" t="s">
        <v>10222</v>
      </c>
      <c r="J423" s="1"/>
      <c r="K423" s="1" t="s">
        <v>26111</v>
      </c>
      <c r="L423" s="1" t="s">
        <v>421</v>
      </c>
      <c r="M423" s="1" t="s">
        <v>11745</v>
      </c>
      <c r="N423" s="1" t="s">
        <v>12996</v>
      </c>
      <c r="O423" s="1" t="s">
        <v>421</v>
      </c>
      <c r="P423" s="1" t="s">
        <v>26119</v>
      </c>
      <c r="Q423" s="1" t="s">
        <v>26119</v>
      </c>
      <c r="R423" s="1" t="s">
        <v>13840</v>
      </c>
      <c r="S423" s="1" t="s">
        <v>421</v>
      </c>
      <c r="T423" s="1"/>
      <c r="U423" s="1"/>
      <c r="V423" s="1" t="s">
        <v>13848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23927</v>
      </c>
      <c r="F424" s="1" t="s">
        <v>24542</v>
      </c>
      <c r="G424" s="1" t="s">
        <v>25139</v>
      </c>
      <c r="H424" s="1" t="s">
        <v>25733</v>
      </c>
      <c r="I424" s="1" t="s">
        <v>10223</v>
      </c>
      <c r="J424" s="1"/>
      <c r="K424" s="1" t="s">
        <v>26111</v>
      </c>
      <c r="L424" s="1" t="s">
        <v>422</v>
      </c>
      <c r="M424" s="1" t="s">
        <v>11746</v>
      </c>
      <c r="N424" s="1" t="s">
        <v>12996</v>
      </c>
      <c r="O424" s="1" t="s">
        <v>422</v>
      </c>
      <c r="P424" s="1" t="s">
        <v>26120</v>
      </c>
      <c r="Q424" s="1" t="s">
        <v>26391</v>
      </c>
      <c r="R424" s="1" t="s">
        <v>13840</v>
      </c>
      <c r="S424" s="1" t="s">
        <v>422</v>
      </c>
      <c r="T424" s="1" t="s">
        <v>27024</v>
      </c>
      <c r="U424" s="1"/>
      <c r="V424" s="1" t="s">
        <v>13848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5457</v>
      </c>
      <c r="G425" s="1" t="s">
        <v>7038</v>
      </c>
      <c r="H425" s="1" t="s">
        <v>8619</v>
      </c>
      <c r="I425" s="1" t="s">
        <v>10224</v>
      </c>
      <c r="J425" s="1"/>
      <c r="K425" s="1" t="s">
        <v>26111</v>
      </c>
      <c r="L425" s="1" t="s">
        <v>423</v>
      </c>
      <c r="M425" s="1" t="s">
        <v>11747</v>
      </c>
      <c r="N425" s="1" t="s">
        <v>12996</v>
      </c>
      <c r="O425" s="1" t="s">
        <v>423</v>
      </c>
      <c r="P425" s="1" t="s">
        <v>26120</v>
      </c>
      <c r="Q425" s="1" t="s">
        <v>26392</v>
      </c>
      <c r="R425" s="1" t="s">
        <v>13840</v>
      </c>
      <c r="S425" s="1" t="s">
        <v>423</v>
      </c>
      <c r="T425" s="1"/>
      <c r="U425" s="1"/>
      <c r="V425" s="1" t="s">
        <v>13848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23928</v>
      </c>
      <c r="F426" s="1" t="s">
        <v>23928</v>
      </c>
      <c r="G426" s="1" t="s">
        <v>25140</v>
      </c>
      <c r="H426" s="1" t="s">
        <v>25734</v>
      </c>
      <c r="I426" s="1" t="s">
        <v>10225</v>
      </c>
      <c r="J426" s="1"/>
      <c r="K426" s="1" t="s">
        <v>26111</v>
      </c>
      <c r="L426" s="1" t="s">
        <v>424</v>
      </c>
      <c r="M426" s="1" t="s">
        <v>11748</v>
      </c>
      <c r="N426" s="1" t="s">
        <v>12996</v>
      </c>
      <c r="O426" s="1" t="s">
        <v>424</v>
      </c>
      <c r="P426" s="1" t="s">
        <v>26120</v>
      </c>
      <c r="Q426" s="1" t="s">
        <v>26393</v>
      </c>
      <c r="R426" s="1" t="s">
        <v>13840</v>
      </c>
      <c r="S426" s="1" t="s">
        <v>424</v>
      </c>
      <c r="T426" s="1"/>
      <c r="U426" s="1"/>
      <c r="V426" s="1" t="s">
        <v>13848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23929</v>
      </c>
      <c r="F427" s="1" t="s">
        <v>24543</v>
      </c>
      <c r="G427" s="1" t="s">
        <v>25141</v>
      </c>
      <c r="H427" s="1" t="s">
        <v>25735</v>
      </c>
      <c r="I427" s="1" t="s">
        <v>10226</v>
      </c>
      <c r="J427" s="1"/>
      <c r="K427" s="1" t="s">
        <v>26111</v>
      </c>
      <c r="L427" s="1" t="s">
        <v>425</v>
      </c>
      <c r="M427" s="1" t="s">
        <v>11749</v>
      </c>
      <c r="N427" s="1" t="s">
        <v>12996</v>
      </c>
      <c r="O427" s="1" t="s">
        <v>425</v>
      </c>
      <c r="P427" s="1" t="s">
        <v>26120</v>
      </c>
      <c r="Q427" s="1" t="s">
        <v>26394</v>
      </c>
      <c r="R427" s="1" t="s">
        <v>13840</v>
      </c>
      <c r="S427" s="1" t="s">
        <v>425</v>
      </c>
      <c r="T427" s="1"/>
      <c r="U427" s="1"/>
      <c r="V427" s="1" t="s">
        <v>13848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5459</v>
      </c>
      <c r="G428" s="1" t="s">
        <v>7041</v>
      </c>
      <c r="H428" s="1" t="s">
        <v>8622</v>
      </c>
      <c r="I428" s="1" t="s">
        <v>10227</v>
      </c>
      <c r="J428" s="1"/>
      <c r="K428" s="1" t="s">
        <v>26111</v>
      </c>
      <c r="L428" s="1" t="s">
        <v>426</v>
      </c>
      <c r="M428" s="1" t="s">
        <v>11750</v>
      </c>
      <c r="N428" s="1" t="s">
        <v>12996</v>
      </c>
      <c r="O428" s="1" t="s">
        <v>426</v>
      </c>
      <c r="P428" s="1" t="s">
        <v>26120</v>
      </c>
      <c r="Q428" s="1" t="s">
        <v>26395</v>
      </c>
      <c r="R428" s="1" t="s">
        <v>13840</v>
      </c>
      <c r="S428" s="1" t="s">
        <v>426</v>
      </c>
      <c r="T428" s="1"/>
      <c r="U428" s="1"/>
      <c r="V428" s="1" t="s">
        <v>13848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14205</v>
      </c>
      <c r="F429" s="1" t="s">
        <v>15255</v>
      </c>
      <c r="G429" s="1" t="s">
        <v>16267</v>
      </c>
      <c r="H429" s="1" t="s">
        <v>17277</v>
      </c>
      <c r="I429" s="1" t="s">
        <v>10228</v>
      </c>
      <c r="J429" s="1"/>
      <c r="K429" s="1" t="s">
        <v>26111</v>
      </c>
      <c r="L429" s="1" t="s">
        <v>427</v>
      </c>
      <c r="M429" s="1" t="s">
        <v>11751</v>
      </c>
      <c r="N429" s="1" t="s">
        <v>12996</v>
      </c>
      <c r="O429" s="1" t="s">
        <v>427</v>
      </c>
      <c r="P429" s="1" t="s">
        <v>26120</v>
      </c>
      <c r="Q429" s="1" t="s">
        <v>26396</v>
      </c>
      <c r="R429" s="1" t="s">
        <v>13840</v>
      </c>
      <c r="S429" s="1" t="s">
        <v>427</v>
      </c>
      <c r="T429" s="1"/>
      <c r="U429" s="1"/>
      <c r="V429" s="1" t="s">
        <v>13848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14206</v>
      </c>
      <c r="F430" s="1" t="s">
        <v>15256</v>
      </c>
      <c r="G430" s="1" t="s">
        <v>16268</v>
      </c>
      <c r="H430" s="1" t="s">
        <v>17278</v>
      </c>
      <c r="I430" s="1" t="s">
        <v>10229</v>
      </c>
      <c r="J430" s="1"/>
      <c r="K430" s="1" t="s">
        <v>26111</v>
      </c>
      <c r="L430" s="1" t="s">
        <v>428</v>
      </c>
      <c r="M430" s="1" t="s">
        <v>11752</v>
      </c>
      <c r="N430" s="1" t="s">
        <v>12996</v>
      </c>
      <c r="O430" s="1" t="s">
        <v>428</v>
      </c>
      <c r="P430" s="1" t="s">
        <v>26120</v>
      </c>
      <c r="Q430" s="1" t="s">
        <v>26397</v>
      </c>
      <c r="R430" s="1" t="s">
        <v>13840</v>
      </c>
      <c r="S430" s="1" t="s">
        <v>428</v>
      </c>
      <c r="T430" s="1"/>
      <c r="U430" s="1"/>
      <c r="V430" s="1" t="s">
        <v>13848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23930</v>
      </c>
      <c r="F431" s="1" t="s">
        <v>24544</v>
      </c>
      <c r="G431" s="1" t="s">
        <v>25142</v>
      </c>
      <c r="H431" s="1" t="s">
        <v>25736</v>
      </c>
      <c r="I431" s="1" t="s">
        <v>10230</v>
      </c>
      <c r="J431" s="1"/>
      <c r="K431" s="1" t="s">
        <v>26111</v>
      </c>
      <c r="L431" s="1" t="s">
        <v>429</v>
      </c>
      <c r="M431" s="1" t="s">
        <v>11753</v>
      </c>
      <c r="N431" s="1" t="s">
        <v>12996</v>
      </c>
      <c r="O431" s="1" t="s">
        <v>429</v>
      </c>
      <c r="P431" s="1" t="s">
        <v>26120</v>
      </c>
      <c r="Q431" s="1" t="s">
        <v>26398</v>
      </c>
      <c r="R431" s="1" t="s">
        <v>13840</v>
      </c>
      <c r="S431" s="1" t="s">
        <v>429</v>
      </c>
      <c r="T431" s="1"/>
      <c r="U431" s="1"/>
      <c r="V431" s="1" t="s">
        <v>13848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23931</v>
      </c>
      <c r="F432" s="1" t="s">
        <v>24545</v>
      </c>
      <c r="G432" s="1" t="s">
        <v>25143</v>
      </c>
      <c r="H432" s="1" t="s">
        <v>25737</v>
      </c>
      <c r="I432" s="1" t="s">
        <v>10231</v>
      </c>
      <c r="J432" s="1"/>
      <c r="K432" s="1" t="s">
        <v>26111</v>
      </c>
      <c r="L432" s="1" t="s">
        <v>430</v>
      </c>
      <c r="M432" s="1" t="s">
        <v>11754</v>
      </c>
      <c r="N432" s="1" t="s">
        <v>12996</v>
      </c>
      <c r="O432" s="1" t="s">
        <v>430</v>
      </c>
      <c r="P432" s="1" t="s">
        <v>26120</v>
      </c>
      <c r="Q432" s="1" t="s">
        <v>26399</v>
      </c>
      <c r="R432" s="1" t="s">
        <v>13840</v>
      </c>
      <c r="S432" s="1" t="s">
        <v>430</v>
      </c>
      <c r="T432" s="1"/>
      <c r="U432" s="1"/>
      <c r="V432" s="1" t="s">
        <v>13848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20147</v>
      </c>
      <c r="F433" s="1" t="s">
        <v>20946</v>
      </c>
      <c r="G433" s="1" t="s">
        <v>21714</v>
      </c>
      <c r="H433" s="1" t="s">
        <v>22490</v>
      </c>
      <c r="I433" s="1" t="s">
        <v>10232</v>
      </c>
      <c r="J433" s="1"/>
      <c r="K433" s="1" t="s">
        <v>26111</v>
      </c>
      <c r="L433" s="1" t="s">
        <v>431</v>
      </c>
      <c r="M433" s="1" t="s">
        <v>11755</v>
      </c>
      <c r="N433" s="1" t="s">
        <v>12996</v>
      </c>
      <c r="O433" s="1" t="s">
        <v>431</v>
      </c>
      <c r="P433" s="1" t="s">
        <v>26120</v>
      </c>
      <c r="Q433" s="1" t="s">
        <v>26400</v>
      </c>
      <c r="R433" s="1" t="s">
        <v>13840</v>
      </c>
      <c r="S433" s="1" t="s">
        <v>431</v>
      </c>
      <c r="T433" s="1"/>
      <c r="U433" s="1"/>
      <c r="V433" s="1" t="s">
        <v>13848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23932</v>
      </c>
      <c r="F434" s="1" t="s">
        <v>24546</v>
      </c>
      <c r="G434" s="1" t="s">
        <v>25144</v>
      </c>
      <c r="H434" s="1" t="s">
        <v>25738</v>
      </c>
      <c r="I434" s="1" t="s">
        <v>10233</v>
      </c>
      <c r="J434" s="1"/>
      <c r="K434" s="1" t="s">
        <v>26111</v>
      </c>
      <c r="L434" s="1" t="s">
        <v>432</v>
      </c>
      <c r="M434" s="1" t="s">
        <v>11756</v>
      </c>
      <c r="N434" s="1" t="s">
        <v>12996</v>
      </c>
      <c r="O434" s="1" t="s">
        <v>432</v>
      </c>
      <c r="P434" s="1" t="s">
        <v>26120</v>
      </c>
      <c r="Q434" s="1" t="s">
        <v>26401</v>
      </c>
      <c r="R434" s="1" t="s">
        <v>13840</v>
      </c>
      <c r="S434" s="1" t="s">
        <v>432</v>
      </c>
      <c r="T434" s="1"/>
      <c r="U434" s="1"/>
      <c r="V434" s="1" t="s">
        <v>13848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14211</v>
      </c>
      <c r="F435" s="1" t="s">
        <v>15261</v>
      </c>
      <c r="G435" s="1" t="s">
        <v>16273</v>
      </c>
      <c r="H435" s="1" t="s">
        <v>17283</v>
      </c>
      <c r="I435" s="1" t="s">
        <v>10234</v>
      </c>
      <c r="J435" s="1"/>
      <c r="K435" s="1" t="s">
        <v>26111</v>
      </c>
      <c r="L435" s="1" t="s">
        <v>433</v>
      </c>
      <c r="M435" s="1" t="s">
        <v>11757</v>
      </c>
      <c r="N435" s="1" t="s">
        <v>12996</v>
      </c>
      <c r="O435" s="1" t="s">
        <v>433</v>
      </c>
      <c r="P435" s="1" t="s">
        <v>26120</v>
      </c>
      <c r="Q435" s="1" t="s">
        <v>26402</v>
      </c>
      <c r="R435" s="1" t="s">
        <v>13840</v>
      </c>
      <c r="S435" s="1" t="s">
        <v>433</v>
      </c>
      <c r="T435" s="1"/>
      <c r="U435" s="1"/>
      <c r="V435" s="1" t="s">
        <v>13848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23933</v>
      </c>
      <c r="F436" s="1" t="s">
        <v>24547</v>
      </c>
      <c r="G436" s="1" t="s">
        <v>25145</v>
      </c>
      <c r="H436" s="1" t="s">
        <v>25739</v>
      </c>
      <c r="I436" s="1" t="s">
        <v>10235</v>
      </c>
      <c r="J436" s="1"/>
      <c r="K436" s="1" t="s">
        <v>26111</v>
      </c>
      <c r="L436" s="1" t="s">
        <v>434</v>
      </c>
      <c r="M436" s="1" t="s">
        <v>11758</v>
      </c>
      <c r="N436" s="1" t="s">
        <v>12996</v>
      </c>
      <c r="O436" s="1" t="s">
        <v>434</v>
      </c>
      <c r="P436" s="1" t="s">
        <v>26120</v>
      </c>
      <c r="Q436" s="1" t="s">
        <v>26403</v>
      </c>
      <c r="R436" s="1" t="s">
        <v>13840</v>
      </c>
      <c r="S436" s="1" t="s">
        <v>434</v>
      </c>
      <c r="T436" s="1"/>
      <c r="U436" s="1"/>
      <c r="V436" s="1" t="s">
        <v>13848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23934</v>
      </c>
      <c r="F437" s="1" t="s">
        <v>24548</v>
      </c>
      <c r="G437" s="1" t="s">
        <v>25146</v>
      </c>
      <c r="H437" s="1" t="s">
        <v>25740</v>
      </c>
      <c r="I437" s="1" t="s">
        <v>10236</v>
      </c>
      <c r="J437" s="1"/>
      <c r="K437" s="1" t="s">
        <v>26111</v>
      </c>
      <c r="L437" s="1" t="s">
        <v>435</v>
      </c>
      <c r="M437" s="1" t="s">
        <v>11759</v>
      </c>
      <c r="N437" s="1" t="s">
        <v>12996</v>
      </c>
      <c r="O437" s="1" t="s">
        <v>435</v>
      </c>
      <c r="P437" s="1" t="s">
        <v>26120</v>
      </c>
      <c r="Q437" s="1" t="s">
        <v>26404</v>
      </c>
      <c r="R437" s="1" t="s">
        <v>13840</v>
      </c>
      <c r="S437" s="1" t="s">
        <v>435</v>
      </c>
      <c r="T437" s="1"/>
      <c r="U437" s="1"/>
      <c r="V437" s="1" t="s">
        <v>13848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23935</v>
      </c>
      <c r="F438" s="1" t="s">
        <v>24549</v>
      </c>
      <c r="G438" s="1" t="s">
        <v>25147</v>
      </c>
      <c r="H438" s="1" t="s">
        <v>25741</v>
      </c>
      <c r="I438" s="1" t="s">
        <v>10237</v>
      </c>
      <c r="J438" s="1"/>
      <c r="K438" s="1" t="s">
        <v>26111</v>
      </c>
      <c r="L438" s="1" t="s">
        <v>436</v>
      </c>
      <c r="M438" s="1" t="s">
        <v>11760</v>
      </c>
      <c r="N438" s="1" t="s">
        <v>12996</v>
      </c>
      <c r="O438" s="1" t="s">
        <v>436</v>
      </c>
      <c r="P438" s="1" t="s">
        <v>26120</v>
      </c>
      <c r="Q438" s="1" t="s">
        <v>26405</v>
      </c>
      <c r="R438" s="1" t="s">
        <v>13840</v>
      </c>
      <c r="S438" s="1" t="s">
        <v>436</v>
      </c>
      <c r="T438" s="1"/>
      <c r="U438" s="1"/>
      <c r="V438" s="1" t="s">
        <v>13848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23936</v>
      </c>
      <c r="F439" s="1" t="s">
        <v>24550</v>
      </c>
      <c r="G439" s="1" t="s">
        <v>23936</v>
      </c>
      <c r="H439" s="1" t="s">
        <v>25742</v>
      </c>
      <c r="I439" s="1" t="s">
        <v>10238</v>
      </c>
      <c r="J439" s="1"/>
      <c r="K439" s="1" t="s">
        <v>26111</v>
      </c>
      <c r="L439" s="1" t="s">
        <v>437</v>
      </c>
      <c r="M439" s="1" t="s">
        <v>11761</v>
      </c>
      <c r="N439" s="1" t="s">
        <v>12996</v>
      </c>
      <c r="O439" s="1" t="s">
        <v>437</v>
      </c>
      <c r="P439" s="1" t="s">
        <v>26120</v>
      </c>
      <c r="Q439" s="1" t="s">
        <v>26406</v>
      </c>
      <c r="R439" s="1" t="s">
        <v>13840</v>
      </c>
      <c r="S439" s="1" t="s">
        <v>437</v>
      </c>
      <c r="T439" s="1"/>
      <c r="U439" s="1"/>
      <c r="V439" s="1" t="s">
        <v>13848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14216</v>
      </c>
      <c r="G440" s="1" t="s">
        <v>16277</v>
      </c>
      <c r="H440" s="1" t="s">
        <v>17288</v>
      </c>
      <c r="I440" s="1" t="s">
        <v>10239</v>
      </c>
      <c r="J440" s="1"/>
      <c r="K440" s="1" t="s">
        <v>26111</v>
      </c>
      <c r="L440" s="1" t="s">
        <v>438</v>
      </c>
      <c r="M440" s="1" t="s">
        <v>11762</v>
      </c>
      <c r="N440" s="1" t="s">
        <v>12996</v>
      </c>
      <c r="O440" s="1" t="s">
        <v>438</v>
      </c>
      <c r="P440" s="1" t="s">
        <v>26120</v>
      </c>
      <c r="Q440" s="1" t="s">
        <v>26407</v>
      </c>
      <c r="R440" s="1" t="s">
        <v>13840</v>
      </c>
      <c r="S440" s="1" t="s">
        <v>438</v>
      </c>
      <c r="T440" s="1"/>
      <c r="U440" s="1"/>
      <c r="V440" s="1" t="s">
        <v>13848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20151</v>
      </c>
      <c r="F441" s="1" t="s">
        <v>20950</v>
      </c>
      <c r="G441" s="1" t="s">
        <v>21717</v>
      </c>
      <c r="H441" s="1" t="s">
        <v>22494</v>
      </c>
      <c r="I441" s="1" t="s">
        <v>10240</v>
      </c>
      <c r="J441" s="1"/>
      <c r="K441" s="1" t="s">
        <v>26111</v>
      </c>
      <c r="L441" s="1" t="s">
        <v>439</v>
      </c>
      <c r="M441" s="1" t="s">
        <v>11763</v>
      </c>
      <c r="N441" s="1" t="s">
        <v>12996</v>
      </c>
      <c r="O441" s="1" t="s">
        <v>439</v>
      </c>
      <c r="P441" s="1" t="s">
        <v>26120</v>
      </c>
      <c r="Q441" s="1" t="s">
        <v>26408</v>
      </c>
      <c r="R441" s="1" t="s">
        <v>13840</v>
      </c>
      <c r="S441" s="1" t="s">
        <v>439</v>
      </c>
      <c r="T441" s="1"/>
      <c r="U441" s="1"/>
      <c r="V441" s="1" t="s">
        <v>13848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5472</v>
      </c>
      <c r="G442" s="1" t="s">
        <v>7054</v>
      </c>
      <c r="H442" s="1" t="s">
        <v>8636</v>
      </c>
      <c r="I442" s="1" t="s">
        <v>10241</v>
      </c>
      <c r="J442" s="1"/>
      <c r="K442" s="1" t="s">
        <v>26111</v>
      </c>
      <c r="L442" s="1" t="s">
        <v>440</v>
      </c>
      <c r="M442" s="1" t="s">
        <v>11764</v>
      </c>
      <c r="N442" s="1" t="s">
        <v>12996</v>
      </c>
      <c r="O442" s="1" t="s">
        <v>440</v>
      </c>
      <c r="P442" s="1" t="s">
        <v>26120</v>
      </c>
      <c r="Q442" s="1" t="s">
        <v>26409</v>
      </c>
      <c r="R442" s="1" t="s">
        <v>13840</v>
      </c>
      <c r="S442" s="1" t="s">
        <v>440</v>
      </c>
      <c r="T442" s="1"/>
      <c r="U442" s="1"/>
      <c r="V442" s="1" t="s">
        <v>13848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23937</v>
      </c>
      <c r="F443" s="1" t="s">
        <v>24551</v>
      </c>
      <c r="G443" s="1" t="s">
        <v>25148</v>
      </c>
      <c r="H443" s="1" t="s">
        <v>25732</v>
      </c>
      <c r="I443" s="1" t="s">
        <v>10242</v>
      </c>
      <c r="J443" s="1"/>
      <c r="K443" s="1" t="s">
        <v>26111</v>
      </c>
      <c r="L443" s="1" t="s">
        <v>441</v>
      </c>
      <c r="M443" s="1" t="s">
        <v>11765</v>
      </c>
      <c r="N443" s="1" t="s">
        <v>12996</v>
      </c>
      <c r="O443" s="1" t="s">
        <v>441</v>
      </c>
      <c r="P443" s="1" t="s">
        <v>26120</v>
      </c>
      <c r="Q443" s="1" t="s">
        <v>26410</v>
      </c>
      <c r="R443" s="1" t="s">
        <v>13840</v>
      </c>
      <c r="S443" s="1" t="s">
        <v>441</v>
      </c>
      <c r="T443" s="1"/>
      <c r="U443" s="1"/>
      <c r="V443" s="1" t="s">
        <v>13848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23938</v>
      </c>
      <c r="F444" s="1" t="s">
        <v>23938</v>
      </c>
      <c r="G444" s="1" t="s">
        <v>25149</v>
      </c>
      <c r="H444" s="1" t="s">
        <v>25743</v>
      </c>
      <c r="I444" s="1" t="s">
        <v>9975</v>
      </c>
      <c r="J444" s="1"/>
      <c r="K444" s="1" t="s">
        <v>26111</v>
      </c>
      <c r="L444" s="1" t="s">
        <v>442</v>
      </c>
      <c r="M444" s="1" t="s">
        <v>11766</v>
      </c>
      <c r="N444" s="1" t="s">
        <v>12996</v>
      </c>
      <c r="O444" s="1" t="s">
        <v>442</v>
      </c>
      <c r="P444" s="1" t="s">
        <v>26120</v>
      </c>
      <c r="Q444" s="1" t="s">
        <v>26411</v>
      </c>
      <c r="R444" s="1" t="s">
        <v>13840</v>
      </c>
      <c r="S444" s="1" t="s">
        <v>442</v>
      </c>
      <c r="T444" s="1"/>
      <c r="U444" s="1"/>
      <c r="V444" s="1" t="s">
        <v>13848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23939</v>
      </c>
      <c r="F445" s="1" t="s">
        <v>23939</v>
      </c>
      <c r="G445" s="1" t="s">
        <v>25150</v>
      </c>
      <c r="H445" s="1" t="s">
        <v>25744</v>
      </c>
      <c r="I445" s="1" t="s">
        <v>10243</v>
      </c>
      <c r="J445" s="1"/>
      <c r="K445" s="1" t="s">
        <v>26111</v>
      </c>
      <c r="L445" s="1" t="s">
        <v>443</v>
      </c>
      <c r="M445" s="1" t="s">
        <v>11767</v>
      </c>
      <c r="N445" s="1" t="s">
        <v>12996</v>
      </c>
      <c r="O445" s="1" t="s">
        <v>443</v>
      </c>
      <c r="P445" s="1" t="s">
        <v>26121</v>
      </c>
      <c r="Q445" s="1" t="s">
        <v>26121</v>
      </c>
      <c r="R445" s="1" t="s">
        <v>13840</v>
      </c>
      <c r="S445" s="1" t="s">
        <v>443</v>
      </c>
      <c r="T445" s="1"/>
      <c r="U445" s="1" t="s">
        <v>27044</v>
      </c>
      <c r="V445" s="1" t="s">
        <v>13848</v>
      </c>
      <c r="W445" s="1" t="s">
        <v>443</v>
      </c>
      <c r="X445" s="1"/>
      <c r="Y445" t="s">
        <v>27072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5474</v>
      </c>
      <c r="G446" s="1" t="s">
        <v>7058</v>
      </c>
      <c r="H446" s="1" t="s">
        <v>8639</v>
      </c>
      <c r="I446" s="1" t="s">
        <v>10244</v>
      </c>
      <c r="J446" s="1"/>
      <c r="K446" s="1" t="s">
        <v>26111</v>
      </c>
      <c r="L446" s="1" t="s">
        <v>444</v>
      </c>
      <c r="M446" s="1" t="s">
        <v>11768</v>
      </c>
      <c r="N446" s="1" t="s">
        <v>12996</v>
      </c>
      <c r="O446" s="1" t="s">
        <v>444</v>
      </c>
      <c r="P446" s="1" t="s">
        <v>26121</v>
      </c>
      <c r="Q446" s="1" t="s">
        <v>26121</v>
      </c>
      <c r="R446" s="1" t="s">
        <v>13840</v>
      </c>
      <c r="S446" s="1" t="s">
        <v>444</v>
      </c>
      <c r="T446" s="1"/>
      <c r="U446" s="1"/>
      <c r="V446" s="1" t="s">
        <v>13848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14222</v>
      </c>
      <c r="F447" s="1" t="s">
        <v>15270</v>
      </c>
      <c r="G447" s="1" t="s">
        <v>16283</v>
      </c>
      <c r="H447" s="1" t="s">
        <v>17293</v>
      </c>
      <c r="I447" s="1" t="s">
        <v>10245</v>
      </c>
      <c r="J447" s="1"/>
      <c r="K447" s="1" t="s">
        <v>26111</v>
      </c>
      <c r="L447" s="1" t="s">
        <v>445</v>
      </c>
      <c r="M447" s="1" t="s">
        <v>11769</v>
      </c>
      <c r="N447" s="1" t="s">
        <v>12996</v>
      </c>
      <c r="O447" s="1" t="s">
        <v>445</v>
      </c>
      <c r="P447" s="1" t="s">
        <v>26121</v>
      </c>
      <c r="Q447" s="1" t="s">
        <v>26121</v>
      </c>
      <c r="R447" s="1" t="s">
        <v>13840</v>
      </c>
      <c r="S447" s="1" t="s">
        <v>445</v>
      </c>
      <c r="T447" s="1"/>
      <c r="U447" s="1"/>
      <c r="V447" s="1" t="s">
        <v>13848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14223</v>
      </c>
      <c r="F448" s="1" t="s">
        <v>15271</v>
      </c>
      <c r="G448" s="1" t="s">
        <v>16284</v>
      </c>
      <c r="H448" s="1" t="s">
        <v>17294</v>
      </c>
      <c r="I448" s="1" t="s">
        <v>10246</v>
      </c>
      <c r="J448" s="1"/>
      <c r="K448" s="1" t="s">
        <v>26111</v>
      </c>
      <c r="L448" s="1" t="s">
        <v>446</v>
      </c>
      <c r="M448" s="1" t="s">
        <v>11770</v>
      </c>
      <c r="N448" s="1" t="s">
        <v>12996</v>
      </c>
      <c r="O448" s="1" t="s">
        <v>446</v>
      </c>
      <c r="P448" s="1" t="s">
        <v>26121</v>
      </c>
      <c r="Q448" s="1" t="s">
        <v>26121</v>
      </c>
      <c r="R448" s="1" t="s">
        <v>13840</v>
      </c>
      <c r="S448" s="1" t="s">
        <v>446</v>
      </c>
      <c r="T448" s="1"/>
      <c r="U448" s="1"/>
      <c r="V448" s="1" t="s">
        <v>13848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23940</v>
      </c>
      <c r="F449" s="1" t="s">
        <v>24552</v>
      </c>
      <c r="G449" s="1" t="s">
        <v>23940</v>
      </c>
      <c r="H449" s="1" t="s">
        <v>25745</v>
      </c>
      <c r="I449" s="1" t="s">
        <v>10247</v>
      </c>
      <c r="J449" s="1"/>
      <c r="K449" s="1" t="s">
        <v>26111</v>
      </c>
      <c r="L449" s="1" t="s">
        <v>447</v>
      </c>
      <c r="M449" s="1" t="s">
        <v>11771</v>
      </c>
      <c r="N449" s="1" t="s">
        <v>12996</v>
      </c>
      <c r="O449" s="1" t="s">
        <v>447</v>
      </c>
      <c r="P449" s="1" t="s">
        <v>26121</v>
      </c>
      <c r="Q449" s="1" t="s">
        <v>26121</v>
      </c>
      <c r="R449" s="1" t="s">
        <v>13840</v>
      </c>
      <c r="S449" s="1" t="s">
        <v>447</v>
      </c>
      <c r="T449" s="1"/>
      <c r="U449" s="1"/>
      <c r="V449" s="1" t="s">
        <v>13848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14225</v>
      </c>
      <c r="F450" s="1" t="s">
        <v>15273</v>
      </c>
      <c r="G450" s="1" t="s">
        <v>16285</v>
      </c>
      <c r="H450" s="1" t="s">
        <v>17296</v>
      </c>
      <c r="I450" s="1" t="s">
        <v>10248</v>
      </c>
      <c r="J450" s="1"/>
      <c r="K450" s="1" t="s">
        <v>26111</v>
      </c>
      <c r="L450" s="1" t="s">
        <v>448</v>
      </c>
      <c r="M450" s="1" t="s">
        <v>11772</v>
      </c>
      <c r="N450" s="1" t="s">
        <v>12996</v>
      </c>
      <c r="O450" s="1" t="s">
        <v>448</v>
      </c>
      <c r="P450" s="1" t="s">
        <v>26121</v>
      </c>
      <c r="Q450" s="1" t="s">
        <v>26121</v>
      </c>
      <c r="R450" s="1" t="s">
        <v>13840</v>
      </c>
      <c r="S450" s="1" t="s">
        <v>448</v>
      </c>
      <c r="T450" s="1"/>
      <c r="U450" s="1"/>
      <c r="V450" s="1" t="s">
        <v>13848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5479</v>
      </c>
      <c r="G451" s="1" t="s">
        <v>7062</v>
      </c>
      <c r="H451" s="1" t="s">
        <v>8644</v>
      </c>
      <c r="I451" s="1" t="s">
        <v>10249</v>
      </c>
      <c r="J451" s="1"/>
      <c r="K451" s="1" t="s">
        <v>26111</v>
      </c>
      <c r="L451" s="1" t="s">
        <v>449</v>
      </c>
      <c r="M451" s="1" t="s">
        <v>11773</v>
      </c>
      <c r="N451" s="1" t="s">
        <v>12996</v>
      </c>
      <c r="O451" s="1" t="s">
        <v>449</v>
      </c>
      <c r="P451" s="1" t="s">
        <v>26121</v>
      </c>
      <c r="Q451" s="1" t="s">
        <v>26121</v>
      </c>
      <c r="R451" s="1" t="s">
        <v>13840</v>
      </c>
      <c r="S451" s="1" t="s">
        <v>449</v>
      </c>
      <c r="T451" s="1"/>
      <c r="U451" s="1"/>
      <c r="V451" s="1" t="s">
        <v>13848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5480</v>
      </c>
      <c r="G452" s="1" t="s">
        <v>7063</v>
      </c>
      <c r="H452" s="1" t="s">
        <v>8645</v>
      </c>
      <c r="I452" s="1" t="s">
        <v>10250</v>
      </c>
      <c r="J452" s="1"/>
      <c r="K452" s="1" t="s">
        <v>26111</v>
      </c>
      <c r="L452" s="1" t="s">
        <v>450</v>
      </c>
      <c r="M452" s="1" t="s">
        <v>11774</v>
      </c>
      <c r="N452" s="1" t="s">
        <v>12996</v>
      </c>
      <c r="O452" s="1" t="s">
        <v>450</v>
      </c>
      <c r="P452" s="1" t="s">
        <v>26121</v>
      </c>
      <c r="Q452" s="1" t="s">
        <v>26121</v>
      </c>
      <c r="R452" s="1" t="s">
        <v>13840</v>
      </c>
      <c r="S452" s="1" t="s">
        <v>450</v>
      </c>
      <c r="T452" s="1"/>
      <c r="U452" s="1"/>
      <c r="V452" s="1" t="s">
        <v>13848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14228</v>
      </c>
      <c r="F453" s="1" t="s">
        <v>15276</v>
      </c>
      <c r="G453" s="1" t="s">
        <v>16288</v>
      </c>
      <c r="H453" s="1" t="s">
        <v>17299</v>
      </c>
      <c r="I453" s="1" t="s">
        <v>10251</v>
      </c>
      <c r="J453" s="1"/>
      <c r="K453" s="1" t="s">
        <v>26111</v>
      </c>
      <c r="L453" s="1" t="s">
        <v>451</v>
      </c>
      <c r="M453" s="1" t="s">
        <v>11775</v>
      </c>
      <c r="N453" s="1" t="s">
        <v>12996</v>
      </c>
      <c r="O453" s="1" t="s">
        <v>451</v>
      </c>
      <c r="P453" s="1" t="s">
        <v>26121</v>
      </c>
      <c r="Q453" s="1" t="s">
        <v>26121</v>
      </c>
      <c r="R453" s="1" t="s">
        <v>13840</v>
      </c>
      <c r="S453" s="1" t="s">
        <v>451</v>
      </c>
      <c r="T453" s="1"/>
      <c r="U453" s="1"/>
      <c r="V453" s="1" t="s">
        <v>13848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5482</v>
      </c>
      <c r="G454" s="1" t="s">
        <v>7065</v>
      </c>
      <c r="H454" s="1" t="s">
        <v>8647</v>
      </c>
      <c r="I454" s="1" t="s">
        <v>10252</v>
      </c>
      <c r="J454" s="1"/>
      <c r="K454" s="1" t="s">
        <v>26111</v>
      </c>
      <c r="L454" s="1" t="s">
        <v>452</v>
      </c>
      <c r="M454" s="1" t="s">
        <v>11776</v>
      </c>
      <c r="N454" s="1" t="s">
        <v>12996</v>
      </c>
      <c r="O454" s="1" t="s">
        <v>452</v>
      </c>
      <c r="P454" s="1" t="s">
        <v>26121</v>
      </c>
      <c r="Q454" s="1" t="s">
        <v>26121</v>
      </c>
      <c r="R454" s="1" t="s">
        <v>13840</v>
      </c>
      <c r="S454" s="1" t="s">
        <v>452</v>
      </c>
      <c r="T454" s="1"/>
      <c r="U454" s="1"/>
      <c r="V454" s="1" t="s">
        <v>13848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20162</v>
      </c>
      <c r="F455" s="1" t="s">
        <v>20960</v>
      </c>
      <c r="G455" s="1" t="s">
        <v>21728</v>
      </c>
      <c r="H455" s="1" t="s">
        <v>22504</v>
      </c>
      <c r="I455" s="1" t="s">
        <v>10253</v>
      </c>
      <c r="J455" s="1"/>
      <c r="K455" s="1" t="s">
        <v>26111</v>
      </c>
      <c r="L455" s="1" t="s">
        <v>453</v>
      </c>
      <c r="M455" s="1" t="s">
        <v>11777</v>
      </c>
      <c r="N455" s="1" t="s">
        <v>12996</v>
      </c>
      <c r="O455" s="1" t="s">
        <v>453</v>
      </c>
      <c r="P455" s="1" t="s">
        <v>26122</v>
      </c>
      <c r="Q455" s="1" t="s">
        <v>26412</v>
      </c>
      <c r="R455" s="1" t="s">
        <v>13840</v>
      </c>
      <c r="S455" s="1" t="s">
        <v>453</v>
      </c>
      <c r="T455" s="1" t="s">
        <v>27025</v>
      </c>
      <c r="U455" s="1"/>
      <c r="V455" s="1" t="s">
        <v>13848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23941</v>
      </c>
      <c r="F456" s="1" t="s">
        <v>24553</v>
      </c>
      <c r="G456" s="1" t="s">
        <v>25151</v>
      </c>
      <c r="H456" s="1" t="s">
        <v>25746</v>
      </c>
      <c r="I456" s="1" t="s">
        <v>10254</v>
      </c>
      <c r="J456" s="1"/>
      <c r="K456" s="1" t="s">
        <v>26111</v>
      </c>
      <c r="L456" s="1" t="s">
        <v>454</v>
      </c>
      <c r="M456" s="1" t="s">
        <v>11778</v>
      </c>
      <c r="N456" s="1" t="s">
        <v>12996</v>
      </c>
      <c r="O456" s="1" t="s">
        <v>454</v>
      </c>
      <c r="P456" s="1" t="s">
        <v>26122</v>
      </c>
      <c r="Q456" s="1" t="s">
        <v>26413</v>
      </c>
      <c r="R456" s="1" t="s">
        <v>13840</v>
      </c>
      <c r="S456" s="1" t="s">
        <v>454</v>
      </c>
      <c r="T456" s="1"/>
      <c r="U456" s="1"/>
      <c r="V456" s="1" t="s">
        <v>13848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20164</v>
      </c>
      <c r="F457" s="1" t="s">
        <v>20962</v>
      </c>
      <c r="G457" s="1" t="s">
        <v>21730</v>
      </c>
      <c r="H457" s="1" t="s">
        <v>22506</v>
      </c>
      <c r="I457" s="1" t="s">
        <v>10255</v>
      </c>
      <c r="J457" s="1"/>
      <c r="K457" s="1" t="s">
        <v>26111</v>
      </c>
      <c r="L457" s="1" t="s">
        <v>455</v>
      </c>
      <c r="M457" s="1" t="s">
        <v>11779</v>
      </c>
      <c r="N457" s="1" t="s">
        <v>12996</v>
      </c>
      <c r="O457" s="1" t="s">
        <v>455</v>
      </c>
      <c r="P457" s="1" t="s">
        <v>26122</v>
      </c>
      <c r="Q457" s="1" t="s">
        <v>26414</v>
      </c>
      <c r="R457" s="1" t="s">
        <v>13840</v>
      </c>
      <c r="S457" s="1" t="s">
        <v>455</v>
      </c>
      <c r="T457" s="1"/>
      <c r="U457" s="1"/>
      <c r="V457" s="1" t="s">
        <v>13848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23942</v>
      </c>
      <c r="F458" s="1" t="s">
        <v>24554</v>
      </c>
      <c r="G458" s="1" t="s">
        <v>25152</v>
      </c>
      <c r="H458" s="1" t="s">
        <v>25747</v>
      </c>
      <c r="I458" s="1" t="s">
        <v>10256</v>
      </c>
      <c r="J458" s="1"/>
      <c r="K458" s="1" t="s">
        <v>26111</v>
      </c>
      <c r="L458" s="1" t="s">
        <v>456</v>
      </c>
      <c r="M458" s="1" t="s">
        <v>11780</v>
      </c>
      <c r="N458" s="1" t="s">
        <v>12996</v>
      </c>
      <c r="O458" s="1" t="s">
        <v>456</v>
      </c>
      <c r="P458" s="1" t="s">
        <v>26122</v>
      </c>
      <c r="Q458" s="1" t="s">
        <v>26415</v>
      </c>
      <c r="R458" s="1" t="s">
        <v>13840</v>
      </c>
      <c r="S458" s="1" t="s">
        <v>456</v>
      </c>
      <c r="T458" s="1"/>
      <c r="U458" s="1"/>
      <c r="V458" s="1" t="s">
        <v>13848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23943</v>
      </c>
      <c r="F459" s="1" t="s">
        <v>23943</v>
      </c>
      <c r="G459" s="1" t="s">
        <v>25153</v>
      </c>
      <c r="H459" s="1" t="s">
        <v>25748</v>
      </c>
      <c r="I459" s="1" t="s">
        <v>10257</v>
      </c>
      <c r="J459" s="1"/>
      <c r="K459" s="1" t="s">
        <v>26111</v>
      </c>
      <c r="L459" s="1" t="s">
        <v>457</v>
      </c>
      <c r="M459" s="1" t="s">
        <v>11781</v>
      </c>
      <c r="N459" s="1" t="s">
        <v>12996</v>
      </c>
      <c r="O459" s="1" t="s">
        <v>457</v>
      </c>
      <c r="P459" s="1" t="s">
        <v>26122</v>
      </c>
      <c r="Q459" s="1" t="s">
        <v>26416</v>
      </c>
      <c r="R459" s="1" t="s">
        <v>13840</v>
      </c>
      <c r="S459" s="1" t="s">
        <v>457</v>
      </c>
      <c r="T459" s="1"/>
      <c r="U459" s="1"/>
      <c r="V459" s="1" t="s">
        <v>13848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23944</v>
      </c>
      <c r="F460" s="1" t="s">
        <v>24555</v>
      </c>
      <c r="G460" s="1" t="s">
        <v>25154</v>
      </c>
      <c r="H460" s="1" t="s">
        <v>25749</v>
      </c>
      <c r="I460" s="1" t="s">
        <v>10258</v>
      </c>
      <c r="J460" s="1"/>
      <c r="K460" s="1" t="s">
        <v>26111</v>
      </c>
      <c r="L460" s="1" t="s">
        <v>458</v>
      </c>
      <c r="M460" s="1" t="s">
        <v>11782</v>
      </c>
      <c r="N460" s="1" t="s">
        <v>12996</v>
      </c>
      <c r="O460" s="1" t="s">
        <v>458</v>
      </c>
      <c r="P460" s="1" t="s">
        <v>26122</v>
      </c>
      <c r="Q460" s="1" t="s">
        <v>26417</v>
      </c>
      <c r="R460" s="1" t="s">
        <v>13840</v>
      </c>
      <c r="S460" s="1" t="s">
        <v>458</v>
      </c>
      <c r="T460" s="1"/>
      <c r="U460" s="1"/>
      <c r="V460" s="1" t="s">
        <v>13848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23945</v>
      </c>
      <c r="F461" s="1" t="s">
        <v>24556</v>
      </c>
      <c r="G461" s="1" t="s">
        <v>25155</v>
      </c>
      <c r="H461" s="1" t="s">
        <v>25750</v>
      </c>
      <c r="I461" s="1" t="s">
        <v>10259</v>
      </c>
      <c r="J461" s="1"/>
      <c r="K461" s="1" t="s">
        <v>26111</v>
      </c>
      <c r="L461" s="1" t="s">
        <v>459</v>
      </c>
      <c r="M461" s="1" t="s">
        <v>11783</v>
      </c>
      <c r="N461" s="1" t="s">
        <v>12996</v>
      </c>
      <c r="O461" s="1" t="s">
        <v>459</v>
      </c>
      <c r="P461" s="1" t="s">
        <v>26122</v>
      </c>
      <c r="Q461" s="1" t="s">
        <v>26418</v>
      </c>
      <c r="R461" s="1" t="s">
        <v>13840</v>
      </c>
      <c r="S461" s="1" t="s">
        <v>459</v>
      </c>
      <c r="T461" s="1"/>
      <c r="U461" s="1"/>
      <c r="V461" s="1" t="s">
        <v>13848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23946</v>
      </c>
      <c r="F462" s="1" t="s">
        <v>23946</v>
      </c>
      <c r="G462" s="1" t="s">
        <v>25156</v>
      </c>
      <c r="H462" s="1" t="s">
        <v>25751</v>
      </c>
      <c r="I462" s="1" t="s">
        <v>10260</v>
      </c>
      <c r="J462" s="1"/>
      <c r="K462" s="1" t="s">
        <v>26111</v>
      </c>
      <c r="L462" s="1" t="s">
        <v>460</v>
      </c>
      <c r="M462" s="1" t="s">
        <v>11784</v>
      </c>
      <c r="N462" s="1" t="s">
        <v>12996</v>
      </c>
      <c r="O462" s="1" t="s">
        <v>460</v>
      </c>
      <c r="P462" s="1" t="s">
        <v>26122</v>
      </c>
      <c r="Q462" s="1" t="s">
        <v>26419</v>
      </c>
      <c r="R462" s="1" t="s">
        <v>13840</v>
      </c>
      <c r="S462" s="1" t="s">
        <v>460</v>
      </c>
      <c r="T462" s="1"/>
      <c r="U462" s="1"/>
      <c r="V462" s="1" t="s">
        <v>13848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14237</v>
      </c>
      <c r="F463" s="1" t="s">
        <v>15283</v>
      </c>
      <c r="G463" s="1" t="s">
        <v>16297</v>
      </c>
      <c r="H463" s="1" t="s">
        <v>17308</v>
      </c>
      <c r="I463" s="1" t="s">
        <v>10261</v>
      </c>
      <c r="J463" s="1"/>
      <c r="K463" s="1" t="s">
        <v>26111</v>
      </c>
      <c r="L463" s="1" t="s">
        <v>461</v>
      </c>
      <c r="M463" s="1" t="s">
        <v>11785</v>
      </c>
      <c r="N463" s="1" t="s">
        <v>12996</v>
      </c>
      <c r="O463" s="1" t="s">
        <v>461</v>
      </c>
      <c r="P463" s="1" t="s">
        <v>26122</v>
      </c>
      <c r="Q463" s="1" t="s">
        <v>26420</v>
      </c>
      <c r="R463" s="1" t="s">
        <v>13840</v>
      </c>
      <c r="S463" s="1" t="s">
        <v>461</v>
      </c>
      <c r="T463" s="1"/>
      <c r="U463" s="1"/>
      <c r="V463" s="1" t="s">
        <v>13848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20166</v>
      </c>
      <c r="F464" s="1" t="s">
        <v>20963</v>
      </c>
      <c r="G464" s="1" t="s">
        <v>20166</v>
      </c>
      <c r="H464" s="1" t="s">
        <v>22508</v>
      </c>
      <c r="I464" s="1" t="s">
        <v>10262</v>
      </c>
      <c r="J464" s="1"/>
      <c r="K464" s="1" t="s">
        <v>26111</v>
      </c>
      <c r="L464" s="1" t="s">
        <v>462</v>
      </c>
      <c r="M464" s="1" t="s">
        <v>11786</v>
      </c>
      <c r="N464" s="1" t="s">
        <v>12996</v>
      </c>
      <c r="O464" s="1" t="s">
        <v>462</v>
      </c>
      <c r="P464" s="1" t="s">
        <v>26122</v>
      </c>
      <c r="Q464" s="1" t="s">
        <v>26421</v>
      </c>
      <c r="R464" s="1" t="s">
        <v>13840</v>
      </c>
      <c r="S464" s="1" t="s">
        <v>462</v>
      </c>
      <c r="T464" s="1"/>
      <c r="U464" s="1"/>
      <c r="V464" s="1" t="s">
        <v>13848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14239</v>
      </c>
      <c r="F465" s="1" t="s">
        <v>15285</v>
      </c>
      <c r="G465" s="1" t="s">
        <v>16298</v>
      </c>
      <c r="H465" s="1" t="s">
        <v>17310</v>
      </c>
      <c r="I465" s="1" t="s">
        <v>10263</v>
      </c>
      <c r="J465" s="1"/>
      <c r="K465" s="1" t="s">
        <v>26111</v>
      </c>
      <c r="L465" s="1" t="s">
        <v>463</v>
      </c>
      <c r="M465" s="1" t="s">
        <v>11787</v>
      </c>
      <c r="N465" s="1" t="s">
        <v>12996</v>
      </c>
      <c r="O465" s="1" t="s">
        <v>463</v>
      </c>
      <c r="P465" s="1" t="s">
        <v>26122</v>
      </c>
      <c r="Q465" s="1" t="s">
        <v>26422</v>
      </c>
      <c r="R465" s="1" t="s">
        <v>13840</v>
      </c>
      <c r="S465" s="1" t="s">
        <v>463</v>
      </c>
      <c r="T465" s="1"/>
      <c r="U465" s="1"/>
      <c r="V465" s="1" t="s">
        <v>13848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23947</v>
      </c>
      <c r="F466" s="1" t="s">
        <v>24557</v>
      </c>
      <c r="G466" s="1" t="s">
        <v>25157</v>
      </c>
      <c r="H466" s="1" t="s">
        <v>25752</v>
      </c>
      <c r="I466" s="1" t="s">
        <v>10264</v>
      </c>
      <c r="J466" s="1"/>
      <c r="K466" s="1" t="s">
        <v>26111</v>
      </c>
      <c r="L466" s="1" t="s">
        <v>464</v>
      </c>
      <c r="M466" s="1" t="s">
        <v>11788</v>
      </c>
      <c r="N466" s="1" t="s">
        <v>12996</v>
      </c>
      <c r="O466" s="1" t="s">
        <v>464</v>
      </c>
      <c r="P466" s="1" t="s">
        <v>26122</v>
      </c>
      <c r="Q466" s="1" t="s">
        <v>26423</v>
      </c>
      <c r="R466" s="1" t="s">
        <v>13840</v>
      </c>
      <c r="S466" s="1" t="s">
        <v>464</v>
      </c>
      <c r="T466" s="1"/>
      <c r="U466" s="1"/>
      <c r="V466" s="1" t="s">
        <v>13848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14241</v>
      </c>
      <c r="F467" s="1" t="s">
        <v>15287</v>
      </c>
      <c r="G467" s="1" t="s">
        <v>16300</v>
      </c>
      <c r="H467" s="1" t="s">
        <v>17312</v>
      </c>
      <c r="I467" s="1" t="s">
        <v>10265</v>
      </c>
      <c r="J467" s="1"/>
      <c r="K467" s="1" t="s">
        <v>26111</v>
      </c>
      <c r="L467" s="1" t="s">
        <v>465</v>
      </c>
      <c r="M467" s="1" t="s">
        <v>11789</v>
      </c>
      <c r="N467" s="1" t="s">
        <v>12996</v>
      </c>
      <c r="O467" s="1" t="s">
        <v>465</v>
      </c>
      <c r="P467" s="1" t="s">
        <v>26122</v>
      </c>
      <c r="Q467" s="1" t="s">
        <v>26424</v>
      </c>
      <c r="R467" s="1" t="s">
        <v>13840</v>
      </c>
      <c r="S467" s="1" t="s">
        <v>465</v>
      </c>
      <c r="T467" s="1"/>
      <c r="U467" s="1"/>
      <c r="V467" s="1" t="s">
        <v>13848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23948</v>
      </c>
      <c r="F468" s="1" t="s">
        <v>24558</v>
      </c>
      <c r="G468" s="1" t="s">
        <v>25158</v>
      </c>
      <c r="H468" s="1" t="s">
        <v>25753</v>
      </c>
      <c r="I468" s="1" t="s">
        <v>10266</v>
      </c>
      <c r="J468" s="1"/>
      <c r="K468" s="1" t="s">
        <v>26111</v>
      </c>
      <c r="L468" s="1" t="s">
        <v>466</v>
      </c>
      <c r="M468" s="1" t="s">
        <v>11790</v>
      </c>
      <c r="N468" s="1" t="s">
        <v>12996</v>
      </c>
      <c r="O468" s="1" t="s">
        <v>466</v>
      </c>
      <c r="P468" s="1" t="s">
        <v>26122</v>
      </c>
      <c r="Q468" s="1" t="s">
        <v>26425</v>
      </c>
      <c r="R468" s="1" t="s">
        <v>13840</v>
      </c>
      <c r="S468" s="1" t="s">
        <v>466</v>
      </c>
      <c r="T468" s="1"/>
      <c r="U468" s="1"/>
      <c r="V468" s="1" t="s">
        <v>13848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23949</v>
      </c>
      <c r="F469" s="1" t="s">
        <v>24559</v>
      </c>
      <c r="G469" s="1" t="s">
        <v>25159</v>
      </c>
      <c r="H469" s="1" t="s">
        <v>25754</v>
      </c>
      <c r="I469" s="1" t="s">
        <v>10267</v>
      </c>
      <c r="J469" s="1"/>
      <c r="K469" s="1" t="s">
        <v>26111</v>
      </c>
      <c r="L469" s="1" t="s">
        <v>467</v>
      </c>
      <c r="M469" s="1" t="s">
        <v>11791</v>
      </c>
      <c r="N469" s="1" t="s">
        <v>12996</v>
      </c>
      <c r="O469" s="1" t="s">
        <v>467</v>
      </c>
      <c r="P469" s="1" t="s">
        <v>26122</v>
      </c>
      <c r="Q469" s="1" t="s">
        <v>26426</v>
      </c>
      <c r="R469" s="1" t="s">
        <v>13840</v>
      </c>
      <c r="S469" s="1" t="s">
        <v>467</v>
      </c>
      <c r="T469" s="1"/>
      <c r="U469" s="1"/>
      <c r="V469" s="1" t="s">
        <v>13848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23950</v>
      </c>
      <c r="F470" s="1" t="s">
        <v>24560</v>
      </c>
      <c r="G470" s="1" t="s">
        <v>25160</v>
      </c>
      <c r="H470" s="1" t="s">
        <v>25755</v>
      </c>
      <c r="I470" s="1" t="s">
        <v>10157</v>
      </c>
      <c r="J470" s="1"/>
      <c r="K470" s="1" t="s">
        <v>26111</v>
      </c>
      <c r="L470" s="1" t="s">
        <v>468</v>
      </c>
      <c r="M470" s="1" t="s">
        <v>11792</v>
      </c>
      <c r="N470" s="1" t="s">
        <v>12996</v>
      </c>
      <c r="O470" s="1" t="s">
        <v>468</v>
      </c>
      <c r="P470" s="1" t="s">
        <v>26122</v>
      </c>
      <c r="Q470" s="1" t="s">
        <v>26427</v>
      </c>
      <c r="R470" s="1" t="s">
        <v>13840</v>
      </c>
      <c r="S470" s="1" t="s">
        <v>468</v>
      </c>
      <c r="T470" s="1"/>
      <c r="U470" s="1"/>
      <c r="V470" s="1" t="s">
        <v>13848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5497</v>
      </c>
      <c r="G471" s="1" t="s">
        <v>7081</v>
      </c>
      <c r="H471" s="1" t="s">
        <v>8664</v>
      </c>
      <c r="I471" s="1" t="s">
        <v>10268</v>
      </c>
      <c r="J471" s="1"/>
      <c r="K471" s="1" t="s">
        <v>26111</v>
      </c>
      <c r="L471" s="1" t="s">
        <v>469</v>
      </c>
      <c r="M471" s="1" t="s">
        <v>11793</v>
      </c>
      <c r="N471" s="1" t="s">
        <v>12996</v>
      </c>
      <c r="O471" s="1" t="s">
        <v>469</v>
      </c>
      <c r="P471" s="1" t="s">
        <v>26122</v>
      </c>
      <c r="Q471" s="1" t="s">
        <v>26428</v>
      </c>
      <c r="R471" s="1" t="s">
        <v>13840</v>
      </c>
      <c r="S471" s="1" t="s">
        <v>469</v>
      </c>
      <c r="T471" s="1"/>
      <c r="U471" s="1"/>
      <c r="V471" s="1" t="s">
        <v>13848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20171</v>
      </c>
      <c r="F472" s="1" t="s">
        <v>20968</v>
      </c>
      <c r="G472" s="1" t="s">
        <v>21736</v>
      </c>
      <c r="H472" s="1" t="s">
        <v>22513</v>
      </c>
      <c r="I472" s="1" t="s">
        <v>10269</v>
      </c>
      <c r="J472" s="1"/>
      <c r="K472" s="1" t="s">
        <v>26111</v>
      </c>
      <c r="L472" s="1" t="s">
        <v>470</v>
      </c>
      <c r="M472" s="1" t="s">
        <v>11794</v>
      </c>
      <c r="N472" s="1" t="s">
        <v>12996</v>
      </c>
      <c r="O472" s="1" t="s">
        <v>470</v>
      </c>
      <c r="P472" s="1" t="s">
        <v>26122</v>
      </c>
      <c r="Q472" s="1" t="s">
        <v>26429</v>
      </c>
      <c r="R472" s="1" t="s">
        <v>13840</v>
      </c>
      <c r="S472" s="1" t="s">
        <v>470</v>
      </c>
      <c r="T472" s="1"/>
      <c r="U472" s="1"/>
      <c r="V472" s="1" t="s">
        <v>13848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23951</v>
      </c>
      <c r="F473" s="1" t="s">
        <v>24561</v>
      </c>
      <c r="G473" s="1" t="s">
        <v>23951</v>
      </c>
      <c r="H473" s="1" t="s">
        <v>25756</v>
      </c>
      <c r="I473" s="1" t="s">
        <v>10270</v>
      </c>
      <c r="J473" s="1"/>
      <c r="K473" s="1" t="s">
        <v>26111</v>
      </c>
      <c r="L473" s="1" t="s">
        <v>471</v>
      </c>
      <c r="M473" s="1" t="s">
        <v>11795</v>
      </c>
      <c r="N473" s="1" t="s">
        <v>12996</v>
      </c>
      <c r="O473" s="1" t="s">
        <v>471</v>
      </c>
      <c r="P473" s="1" t="s">
        <v>26122</v>
      </c>
      <c r="Q473" s="1" t="s">
        <v>26430</v>
      </c>
      <c r="R473" s="1" t="s">
        <v>13840</v>
      </c>
      <c r="S473" s="1" t="s">
        <v>471</v>
      </c>
      <c r="T473" s="1"/>
      <c r="U473" s="1"/>
      <c r="V473" s="1" t="s">
        <v>13848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20172</v>
      </c>
      <c r="F474" s="1" t="s">
        <v>20969</v>
      </c>
      <c r="G474" s="1" t="s">
        <v>21737</v>
      </c>
      <c r="H474" s="1" t="s">
        <v>22514</v>
      </c>
      <c r="I474" s="1" t="s">
        <v>10271</v>
      </c>
      <c r="J474" s="1"/>
      <c r="K474" s="1" t="s">
        <v>26111</v>
      </c>
      <c r="L474" s="1" t="s">
        <v>472</v>
      </c>
      <c r="M474" s="1" t="s">
        <v>11796</v>
      </c>
      <c r="N474" s="1" t="s">
        <v>12996</v>
      </c>
      <c r="O474" s="1" t="s">
        <v>472</v>
      </c>
      <c r="P474" s="1" t="s">
        <v>26122</v>
      </c>
      <c r="Q474" s="1" t="s">
        <v>26431</v>
      </c>
      <c r="R474" s="1" t="s">
        <v>13840</v>
      </c>
      <c r="S474" s="1" t="s">
        <v>472</v>
      </c>
      <c r="T474" s="1"/>
      <c r="U474" s="1"/>
      <c r="V474" s="1" t="s">
        <v>13848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23952</v>
      </c>
      <c r="F475" s="1" t="s">
        <v>24562</v>
      </c>
      <c r="G475" s="1" t="s">
        <v>25161</v>
      </c>
      <c r="H475" s="1" t="s">
        <v>25757</v>
      </c>
      <c r="I475" s="1" t="s">
        <v>10272</v>
      </c>
      <c r="J475" s="1"/>
      <c r="K475" s="1" t="s">
        <v>26111</v>
      </c>
      <c r="L475" s="1" t="s">
        <v>473</v>
      </c>
      <c r="M475" s="1" t="s">
        <v>11797</v>
      </c>
      <c r="N475" s="1" t="s">
        <v>12996</v>
      </c>
      <c r="O475" s="1" t="s">
        <v>473</v>
      </c>
      <c r="P475" s="1" t="s">
        <v>26122</v>
      </c>
      <c r="Q475" s="1" t="s">
        <v>26432</v>
      </c>
      <c r="R475" s="1" t="s">
        <v>13840</v>
      </c>
      <c r="S475" s="1" t="s">
        <v>473</v>
      </c>
      <c r="T475" s="1"/>
      <c r="U475" s="1"/>
      <c r="V475" s="1" t="s">
        <v>13848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23953</v>
      </c>
      <c r="F476" s="1" t="s">
        <v>24563</v>
      </c>
      <c r="G476" s="1" t="s">
        <v>25162</v>
      </c>
      <c r="H476" s="1" t="s">
        <v>25758</v>
      </c>
      <c r="I476" s="1" t="s">
        <v>10273</v>
      </c>
      <c r="J476" s="1"/>
      <c r="K476" s="1" t="s">
        <v>26111</v>
      </c>
      <c r="L476" s="1" t="s">
        <v>474</v>
      </c>
      <c r="M476" s="1" t="s">
        <v>11798</v>
      </c>
      <c r="N476" s="1" t="s">
        <v>12996</v>
      </c>
      <c r="O476" s="1" t="s">
        <v>474</v>
      </c>
      <c r="P476" s="1" t="s">
        <v>26122</v>
      </c>
      <c r="Q476" s="1" t="s">
        <v>26433</v>
      </c>
      <c r="R476" s="1" t="s">
        <v>13840</v>
      </c>
      <c r="S476" s="1" t="s">
        <v>474</v>
      </c>
      <c r="T476" s="1"/>
      <c r="U476" s="1"/>
      <c r="V476" s="1" t="s">
        <v>13848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5503</v>
      </c>
      <c r="G477" s="1" t="s">
        <v>7086</v>
      </c>
      <c r="H477" s="1" t="s">
        <v>8670</v>
      </c>
      <c r="I477" s="1" t="s">
        <v>10274</v>
      </c>
      <c r="J477" s="1"/>
      <c r="K477" s="1" t="s">
        <v>26111</v>
      </c>
      <c r="L477" s="1" t="s">
        <v>475</v>
      </c>
      <c r="M477" s="1" t="s">
        <v>11799</v>
      </c>
      <c r="N477" s="1" t="s">
        <v>12996</v>
      </c>
      <c r="O477" s="1" t="s">
        <v>475</v>
      </c>
      <c r="P477" s="1" t="s">
        <v>26122</v>
      </c>
      <c r="Q477" s="1" t="s">
        <v>26434</v>
      </c>
      <c r="R477" s="1" t="s">
        <v>13840</v>
      </c>
      <c r="S477" s="1" t="s">
        <v>475</v>
      </c>
      <c r="T477" s="1"/>
      <c r="U477" s="1"/>
      <c r="V477" s="1" t="s">
        <v>13848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23954</v>
      </c>
      <c r="F478" s="1" t="s">
        <v>24564</v>
      </c>
      <c r="G478" s="1" t="s">
        <v>25163</v>
      </c>
      <c r="H478" s="1" t="s">
        <v>25759</v>
      </c>
      <c r="I478" s="1" t="s">
        <v>10275</v>
      </c>
      <c r="J478" s="1"/>
      <c r="K478" s="1" t="s">
        <v>26111</v>
      </c>
      <c r="L478" s="1" t="s">
        <v>476</v>
      </c>
      <c r="M478" s="1" t="s">
        <v>11800</v>
      </c>
      <c r="N478" s="1" t="s">
        <v>12996</v>
      </c>
      <c r="O478" s="1" t="s">
        <v>476</v>
      </c>
      <c r="P478" s="1" t="s">
        <v>26122</v>
      </c>
      <c r="Q478" s="1" t="s">
        <v>26435</v>
      </c>
      <c r="R478" s="1" t="s">
        <v>13840</v>
      </c>
      <c r="S478" s="1" t="s">
        <v>476</v>
      </c>
      <c r="T478" s="1"/>
      <c r="U478" s="1"/>
      <c r="V478" s="1" t="s">
        <v>13848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14249</v>
      </c>
      <c r="F479" s="1" t="s">
        <v>15295</v>
      </c>
      <c r="G479" s="1" t="s">
        <v>16307</v>
      </c>
      <c r="H479" s="1" t="s">
        <v>17299</v>
      </c>
      <c r="I479" s="1" t="s">
        <v>10276</v>
      </c>
      <c r="J479" s="1"/>
      <c r="K479" s="1" t="s">
        <v>26111</v>
      </c>
      <c r="L479" s="1" t="s">
        <v>477</v>
      </c>
      <c r="M479" s="1" t="s">
        <v>11801</v>
      </c>
      <c r="N479" s="1" t="s">
        <v>12996</v>
      </c>
      <c r="O479" s="1" t="s">
        <v>477</v>
      </c>
      <c r="P479" s="1" t="s">
        <v>26123</v>
      </c>
      <c r="Q479" s="1" t="s">
        <v>26123</v>
      </c>
      <c r="R479" s="1" t="s">
        <v>13840</v>
      </c>
      <c r="S479" s="1" t="s">
        <v>477</v>
      </c>
      <c r="T479" s="1"/>
      <c r="U479" s="1" t="s">
        <v>27045</v>
      </c>
      <c r="V479" s="1" t="s">
        <v>13848</v>
      </c>
      <c r="W479" s="1" t="s">
        <v>477</v>
      </c>
      <c r="X479" s="1"/>
      <c r="Y479" t="s">
        <v>27073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20174</v>
      </c>
      <c r="F480" s="1" t="s">
        <v>20971</v>
      </c>
      <c r="G480" s="1" t="s">
        <v>21739</v>
      </c>
      <c r="H480" s="1" t="s">
        <v>22515</v>
      </c>
      <c r="I480" s="1" t="s">
        <v>10277</v>
      </c>
      <c r="J480" s="1"/>
      <c r="K480" s="1" t="s">
        <v>26111</v>
      </c>
      <c r="L480" s="1" t="s">
        <v>478</v>
      </c>
      <c r="M480" s="1" t="s">
        <v>11802</v>
      </c>
      <c r="N480" s="1" t="s">
        <v>12996</v>
      </c>
      <c r="O480" s="1" t="s">
        <v>478</v>
      </c>
      <c r="P480" s="1" t="s">
        <v>26123</v>
      </c>
      <c r="Q480" s="1" t="s">
        <v>26123</v>
      </c>
      <c r="R480" s="1" t="s">
        <v>13840</v>
      </c>
      <c r="S480" s="1" t="s">
        <v>478</v>
      </c>
      <c r="T480" s="1"/>
      <c r="U480" s="1"/>
      <c r="V480" s="1" t="s">
        <v>13848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14251</v>
      </c>
      <c r="F481" s="1" t="s">
        <v>15297</v>
      </c>
      <c r="G481" s="1" t="s">
        <v>16309</v>
      </c>
      <c r="H481" s="1" t="s">
        <v>17321</v>
      </c>
      <c r="I481" s="1" t="s">
        <v>10278</v>
      </c>
      <c r="J481" s="1"/>
      <c r="K481" s="1" t="s">
        <v>26111</v>
      </c>
      <c r="L481" s="1" t="s">
        <v>479</v>
      </c>
      <c r="M481" s="1" t="s">
        <v>11803</v>
      </c>
      <c r="N481" s="1" t="s">
        <v>12996</v>
      </c>
      <c r="O481" s="1" t="s">
        <v>479</v>
      </c>
      <c r="P481" s="1" t="s">
        <v>26123</v>
      </c>
      <c r="Q481" s="1" t="s">
        <v>26123</v>
      </c>
      <c r="R481" s="1" t="s">
        <v>13840</v>
      </c>
      <c r="S481" s="1" t="s">
        <v>479</v>
      </c>
      <c r="T481" s="1"/>
      <c r="U481" s="1"/>
      <c r="V481" s="1" t="s">
        <v>13848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23955</v>
      </c>
      <c r="F482" s="1" t="s">
        <v>24565</v>
      </c>
      <c r="G482" s="1" t="s">
        <v>25164</v>
      </c>
      <c r="H482" s="1" t="s">
        <v>25760</v>
      </c>
      <c r="I482" s="1" t="s">
        <v>10279</v>
      </c>
      <c r="J482" s="1"/>
      <c r="K482" s="1" t="s">
        <v>26111</v>
      </c>
      <c r="L482" s="1" t="s">
        <v>480</v>
      </c>
      <c r="M482" s="1" t="s">
        <v>11804</v>
      </c>
      <c r="N482" s="1" t="s">
        <v>12996</v>
      </c>
      <c r="O482" s="1" t="s">
        <v>480</v>
      </c>
      <c r="P482" s="1" t="s">
        <v>26123</v>
      </c>
      <c r="Q482" s="1" t="s">
        <v>26123</v>
      </c>
      <c r="R482" s="1" t="s">
        <v>13840</v>
      </c>
      <c r="S482" s="1" t="s">
        <v>480</v>
      </c>
      <c r="T482" s="1"/>
      <c r="U482" s="1"/>
      <c r="V482" s="1" t="s">
        <v>13848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23956</v>
      </c>
      <c r="F483" s="1" t="s">
        <v>24566</v>
      </c>
      <c r="G483" s="1" t="s">
        <v>23956</v>
      </c>
      <c r="H483" s="1" t="s">
        <v>25747</v>
      </c>
      <c r="I483" s="1" t="s">
        <v>10280</v>
      </c>
      <c r="J483" s="1"/>
      <c r="K483" s="1" t="s">
        <v>26111</v>
      </c>
      <c r="L483" s="1" t="s">
        <v>481</v>
      </c>
      <c r="M483" s="1" t="s">
        <v>11805</v>
      </c>
      <c r="N483" s="1" t="s">
        <v>12996</v>
      </c>
      <c r="O483" s="1" t="s">
        <v>481</v>
      </c>
      <c r="P483" s="1" t="s">
        <v>26123</v>
      </c>
      <c r="Q483" s="1" t="s">
        <v>26123</v>
      </c>
      <c r="R483" s="1" t="s">
        <v>13840</v>
      </c>
      <c r="S483" s="1" t="s">
        <v>481</v>
      </c>
      <c r="T483" s="1"/>
      <c r="U483" s="1"/>
      <c r="V483" s="1" t="s">
        <v>13848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20176</v>
      </c>
      <c r="F484" s="1" t="s">
        <v>20973</v>
      </c>
      <c r="G484" s="1" t="s">
        <v>21741</v>
      </c>
      <c r="H484" s="1" t="s">
        <v>22517</v>
      </c>
      <c r="I484" s="1" t="s">
        <v>10281</v>
      </c>
      <c r="J484" s="1"/>
      <c r="K484" s="1" t="s">
        <v>26111</v>
      </c>
      <c r="L484" s="1" t="s">
        <v>482</v>
      </c>
      <c r="M484" s="1" t="s">
        <v>11806</v>
      </c>
      <c r="N484" s="1" t="s">
        <v>12996</v>
      </c>
      <c r="O484" s="1" t="s">
        <v>482</v>
      </c>
      <c r="P484" s="1" t="s">
        <v>26123</v>
      </c>
      <c r="Q484" s="1" t="s">
        <v>26123</v>
      </c>
      <c r="R484" s="1" t="s">
        <v>13840</v>
      </c>
      <c r="S484" s="1" t="s">
        <v>482</v>
      </c>
      <c r="T484" s="1"/>
      <c r="U484" s="1"/>
      <c r="V484" s="1" t="s">
        <v>13848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5511</v>
      </c>
      <c r="G485" s="1" t="s">
        <v>7093</v>
      </c>
      <c r="H485" s="1" t="s">
        <v>8676</v>
      </c>
      <c r="I485" s="1" t="s">
        <v>10282</v>
      </c>
      <c r="J485" s="1"/>
      <c r="K485" s="1" t="s">
        <v>26111</v>
      </c>
      <c r="L485" s="1" t="s">
        <v>483</v>
      </c>
      <c r="M485" s="1" t="s">
        <v>11807</v>
      </c>
      <c r="N485" s="1" t="s">
        <v>12996</v>
      </c>
      <c r="O485" s="1" t="s">
        <v>483</v>
      </c>
      <c r="P485" s="1" t="s">
        <v>26123</v>
      </c>
      <c r="Q485" s="1" t="s">
        <v>26123</v>
      </c>
      <c r="R485" s="1" t="s">
        <v>13840</v>
      </c>
      <c r="S485" s="1" t="s">
        <v>483</v>
      </c>
      <c r="T485" s="1"/>
      <c r="U485" s="1"/>
      <c r="V485" s="1" t="s">
        <v>13848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23957</v>
      </c>
      <c r="F486" s="1" t="s">
        <v>24567</v>
      </c>
      <c r="G486" s="1" t="s">
        <v>25165</v>
      </c>
      <c r="H486" s="1" t="s">
        <v>25761</v>
      </c>
      <c r="I486" s="1" t="s">
        <v>10283</v>
      </c>
      <c r="J486" s="1"/>
      <c r="K486" s="1" t="s">
        <v>26111</v>
      </c>
      <c r="L486" s="1" t="s">
        <v>484</v>
      </c>
      <c r="M486" s="1" t="s">
        <v>11808</v>
      </c>
      <c r="N486" s="1" t="s">
        <v>12996</v>
      </c>
      <c r="O486" s="1" t="s">
        <v>484</v>
      </c>
      <c r="P486" s="1" t="s">
        <v>26123</v>
      </c>
      <c r="Q486" s="1" t="s">
        <v>26123</v>
      </c>
      <c r="R486" s="1" t="s">
        <v>13840</v>
      </c>
      <c r="S486" s="1" t="s">
        <v>484</v>
      </c>
      <c r="T486" s="1"/>
      <c r="U486" s="1"/>
      <c r="V486" s="1" t="s">
        <v>13848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5513</v>
      </c>
      <c r="G487" s="1" t="s">
        <v>7095</v>
      </c>
      <c r="H487" s="1" t="s">
        <v>8678</v>
      </c>
      <c r="I487" s="1" t="s">
        <v>10284</v>
      </c>
      <c r="J487" s="1"/>
      <c r="K487" s="1" t="s">
        <v>26111</v>
      </c>
      <c r="L487" s="1" t="s">
        <v>485</v>
      </c>
      <c r="M487" s="1" t="s">
        <v>11809</v>
      </c>
      <c r="N487" s="1" t="s">
        <v>12996</v>
      </c>
      <c r="O487" s="1" t="s">
        <v>485</v>
      </c>
      <c r="P487" s="1" t="s">
        <v>26123</v>
      </c>
      <c r="Q487" s="1" t="s">
        <v>26123</v>
      </c>
      <c r="R487" s="1" t="s">
        <v>13840</v>
      </c>
      <c r="S487" s="1" t="s">
        <v>485</v>
      </c>
      <c r="T487" s="1"/>
      <c r="U487" s="1"/>
      <c r="V487" s="1" t="s">
        <v>13848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20179</v>
      </c>
      <c r="F488" s="1" t="s">
        <v>20976</v>
      </c>
      <c r="G488" s="1" t="s">
        <v>21744</v>
      </c>
      <c r="H488" s="1" t="s">
        <v>22520</v>
      </c>
      <c r="I488" s="1" t="s">
        <v>10285</v>
      </c>
      <c r="J488" s="1"/>
      <c r="K488" s="1" t="s">
        <v>26111</v>
      </c>
      <c r="L488" s="1" t="s">
        <v>486</v>
      </c>
      <c r="M488" s="1" t="s">
        <v>11810</v>
      </c>
      <c r="N488" s="1" t="s">
        <v>12996</v>
      </c>
      <c r="O488" s="1" t="s">
        <v>486</v>
      </c>
      <c r="P488" s="1" t="s">
        <v>26123</v>
      </c>
      <c r="Q488" s="1" t="s">
        <v>26123</v>
      </c>
      <c r="R488" s="1" t="s">
        <v>13840</v>
      </c>
      <c r="S488" s="1" t="s">
        <v>486</v>
      </c>
      <c r="T488" s="1"/>
      <c r="U488" s="1"/>
      <c r="V488" s="1" t="s">
        <v>13848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20180</v>
      </c>
      <c r="F489" s="1" t="s">
        <v>20977</v>
      </c>
      <c r="G489" s="1" t="s">
        <v>21745</v>
      </c>
      <c r="H489" s="1" t="s">
        <v>22521</v>
      </c>
      <c r="I489" s="1" t="s">
        <v>10286</v>
      </c>
      <c r="J489" s="1"/>
      <c r="K489" s="1" t="s">
        <v>26111</v>
      </c>
      <c r="L489" s="1" t="s">
        <v>487</v>
      </c>
      <c r="M489" s="1" t="s">
        <v>11811</v>
      </c>
      <c r="N489" s="1" t="s">
        <v>12996</v>
      </c>
      <c r="O489" s="1" t="s">
        <v>487</v>
      </c>
      <c r="P489" s="1" t="s">
        <v>26123</v>
      </c>
      <c r="Q489" s="1" t="s">
        <v>26123</v>
      </c>
      <c r="R489" s="1" t="s">
        <v>13840</v>
      </c>
      <c r="S489" s="1" t="s">
        <v>487</v>
      </c>
      <c r="T489" s="1"/>
      <c r="U489" s="1"/>
      <c r="V489" s="1" t="s">
        <v>13848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14257</v>
      </c>
      <c r="F490" s="1" t="s">
        <v>15303</v>
      </c>
      <c r="G490" s="1" t="s">
        <v>16315</v>
      </c>
      <c r="H490" s="1" t="s">
        <v>17299</v>
      </c>
      <c r="I490" s="1" t="s">
        <v>10287</v>
      </c>
      <c r="J490" s="1"/>
      <c r="K490" s="1" t="s">
        <v>26111</v>
      </c>
      <c r="L490" s="1" t="s">
        <v>488</v>
      </c>
      <c r="M490" s="1" t="s">
        <v>11812</v>
      </c>
      <c r="N490" s="1" t="s">
        <v>12996</v>
      </c>
      <c r="O490" s="1" t="s">
        <v>488</v>
      </c>
      <c r="P490" s="1" t="s">
        <v>26123</v>
      </c>
      <c r="Q490" s="1" t="s">
        <v>26123</v>
      </c>
      <c r="R490" s="1" t="s">
        <v>13840</v>
      </c>
      <c r="S490" s="1" t="s">
        <v>488</v>
      </c>
      <c r="T490" s="1"/>
      <c r="U490" s="1"/>
      <c r="V490" s="1" t="s">
        <v>13848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5517</v>
      </c>
      <c r="G491" s="1" t="s">
        <v>7099</v>
      </c>
      <c r="H491" s="1" t="s">
        <v>8681</v>
      </c>
      <c r="I491" s="1" t="s">
        <v>10288</v>
      </c>
      <c r="J491" s="1"/>
      <c r="K491" s="1" t="s">
        <v>26111</v>
      </c>
      <c r="L491" s="1" t="s">
        <v>489</v>
      </c>
      <c r="M491" s="1" t="s">
        <v>11813</v>
      </c>
      <c r="N491" s="1" t="s">
        <v>12996</v>
      </c>
      <c r="O491" s="1" t="s">
        <v>489</v>
      </c>
      <c r="P491" s="1" t="s">
        <v>26123</v>
      </c>
      <c r="Q491" s="1" t="s">
        <v>26123</v>
      </c>
      <c r="R491" s="1" t="s">
        <v>13840</v>
      </c>
      <c r="S491" s="1" t="s">
        <v>489</v>
      </c>
      <c r="T491" s="1"/>
      <c r="U491" s="1"/>
      <c r="V491" s="1" t="s">
        <v>13848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5518</v>
      </c>
      <c r="G492" s="1" t="s">
        <v>7100</v>
      </c>
      <c r="H492" s="1" t="s">
        <v>8682</v>
      </c>
      <c r="I492" s="1" t="s">
        <v>10289</v>
      </c>
      <c r="J492" s="1"/>
      <c r="K492" s="1" t="s">
        <v>26111</v>
      </c>
      <c r="L492" s="1" t="s">
        <v>490</v>
      </c>
      <c r="M492" s="1" t="s">
        <v>11814</v>
      </c>
      <c r="N492" s="1" t="s">
        <v>12996</v>
      </c>
      <c r="O492" s="1" t="s">
        <v>490</v>
      </c>
      <c r="P492" s="1" t="s">
        <v>26123</v>
      </c>
      <c r="Q492" s="1" t="s">
        <v>26123</v>
      </c>
      <c r="R492" s="1" t="s">
        <v>13840</v>
      </c>
      <c r="S492" s="1" t="s">
        <v>490</v>
      </c>
      <c r="T492" s="1"/>
      <c r="U492" s="1"/>
      <c r="V492" s="1" t="s">
        <v>13848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23958</v>
      </c>
      <c r="F493" s="1" t="s">
        <v>24568</v>
      </c>
      <c r="G493" s="1" t="s">
        <v>25166</v>
      </c>
      <c r="H493" s="1" t="s">
        <v>25762</v>
      </c>
      <c r="I493" s="1" t="s">
        <v>10290</v>
      </c>
      <c r="J493" s="1"/>
      <c r="K493" s="1" t="s">
        <v>26111</v>
      </c>
      <c r="L493" s="1" t="s">
        <v>491</v>
      </c>
      <c r="M493" s="1" t="s">
        <v>11815</v>
      </c>
      <c r="N493" s="1" t="s">
        <v>12996</v>
      </c>
      <c r="O493" s="1" t="s">
        <v>491</v>
      </c>
      <c r="P493" s="1" t="s">
        <v>26124</v>
      </c>
      <c r="Q493" s="1" t="s">
        <v>26436</v>
      </c>
      <c r="R493" s="1" t="s">
        <v>13840</v>
      </c>
      <c r="S493" s="1" t="s">
        <v>491</v>
      </c>
      <c r="T493" s="1" t="s">
        <v>27026</v>
      </c>
      <c r="U493" s="1"/>
      <c r="V493" s="1" t="s">
        <v>13848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23959</v>
      </c>
      <c r="F494" s="1" t="s">
        <v>24569</v>
      </c>
      <c r="G494" s="1" t="s">
        <v>25167</v>
      </c>
      <c r="H494" s="1" t="s">
        <v>25763</v>
      </c>
      <c r="I494" s="1" t="s">
        <v>10291</v>
      </c>
      <c r="J494" s="1"/>
      <c r="K494" s="1" t="s">
        <v>26111</v>
      </c>
      <c r="L494" s="1" t="s">
        <v>492</v>
      </c>
      <c r="M494" s="1" t="s">
        <v>11816</v>
      </c>
      <c r="N494" s="1" t="s">
        <v>12996</v>
      </c>
      <c r="O494" s="1" t="s">
        <v>492</v>
      </c>
      <c r="P494" s="1" t="s">
        <v>26124</v>
      </c>
      <c r="Q494" s="1" t="s">
        <v>26437</v>
      </c>
      <c r="R494" s="1" t="s">
        <v>13840</v>
      </c>
      <c r="S494" s="1" t="s">
        <v>492</v>
      </c>
      <c r="T494" s="1"/>
      <c r="U494" s="1"/>
      <c r="V494" s="1" t="s">
        <v>13848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23960</v>
      </c>
      <c r="F495" s="1" t="s">
        <v>23960</v>
      </c>
      <c r="G495" s="1" t="s">
        <v>25168</v>
      </c>
      <c r="H495" s="1" t="s">
        <v>25764</v>
      </c>
      <c r="I495" s="1" t="s">
        <v>10292</v>
      </c>
      <c r="J495" s="1"/>
      <c r="K495" s="1" t="s">
        <v>26111</v>
      </c>
      <c r="L495" s="1" t="s">
        <v>493</v>
      </c>
      <c r="M495" s="1" t="s">
        <v>11817</v>
      </c>
      <c r="N495" s="1" t="s">
        <v>12996</v>
      </c>
      <c r="O495" s="1" t="s">
        <v>493</v>
      </c>
      <c r="P495" s="1" t="s">
        <v>26124</v>
      </c>
      <c r="Q495" s="1" t="s">
        <v>26438</v>
      </c>
      <c r="R495" s="1" t="s">
        <v>13840</v>
      </c>
      <c r="S495" s="1" t="s">
        <v>493</v>
      </c>
      <c r="T495" s="1"/>
      <c r="U495" s="1"/>
      <c r="V495" s="1" t="s">
        <v>13848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5521</v>
      </c>
      <c r="G496" s="1" t="s">
        <v>7104</v>
      </c>
      <c r="H496" s="1" t="s">
        <v>8686</v>
      </c>
      <c r="I496" s="1" t="s">
        <v>10293</v>
      </c>
      <c r="J496" s="1"/>
      <c r="K496" s="1" t="s">
        <v>26111</v>
      </c>
      <c r="L496" s="1" t="s">
        <v>494</v>
      </c>
      <c r="M496" s="1" t="s">
        <v>11818</v>
      </c>
      <c r="N496" s="1" t="s">
        <v>12996</v>
      </c>
      <c r="O496" s="1" t="s">
        <v>494</v>
      </c>
      <c r="P496" s="1" t="s">
        <v>26124</v>
      </c>
      <c r="Q496" s="1" t="s">
        <v>26439</v>
      </c>
      <c r="R496" s="1" t="s">
        <v>13840</v>
      </c>
      <c r="S496" s="1" t="s">
        <v>494</v>
      </c>
      <c r="T496" s="1"/>
      <c r="U496" s="1"/>
      <c r="V496" s="1" t="s">
        <v>13848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23961</v>
      </c>
      <c r="F497" s="1" t="s">
        <v>24570</v>
      </c>
      <c r="G497" s="1" t="s">
        <v>25169</v>
      </c>
      <c r="H497" s="1" t="s">
        <v>25765</v>
      </c>
      <c r="I497" s="1" t="s">
        <v>10294</v>
      </c>
      <c r="J497" s="1"/>
      <c r="K497" s="1" t="s">
        <v>26111</v>
      </c>
      <c r="L497" s="1" t="s">
        <v>495</v>
      </c>
      <c r="M497" s="1" t="s">
        <v>11819</v>
      </c>
      <c r="N497" s="1" t="s">
        <v>12996</v>
      </c>
      <c r="O497" s="1" t="s">
        <v>495</v>
      </c>
      <c r="P497" s="1" t="s">
        <v>26124</v>
      </c>
      <c r="Q497" s="1" t="s">
        <v>26440</v>
      </c>
      <c r="R497" s="1" t="s">
        <v>13840</v>
      </c>
      <c r="S497" s="1" t="s">
        <v>495</v>
      </c>
      <c r="T497" s="1"/>
      <c r="U497" s="1"/>
      <c r="V497" s="1" t="s">
        <v>13848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20185</v>
      </c>
      <c r="F498" s="1" t="s">
        <v>20981</v>
      </c>
      <c r="G498" s="1" t="s">
        <v>21750</v>
      </c>
      <c r="H498" s="1" t="s">
        <v>22525</v>
      </c>
      <c r="I498" s="1" t="s">
        <v>10295</v>
      </c>
      <c r="J498" s="1"/>
      <c r="K498" s="1" t="s">
        <v>26111</v>
      </c>
      <c r="L498" s="1" t="s">
        <v>496</v>
      </c>
      <c r="M498" s="1" t="s">
        <v>11820</v>
      </c>
      <c r="N498" s="1" t="s">
        <v>12996</v>
      </c>
      <c r="O498" s="1" t="s">
        <v>496</v>
      </c>
      <c r="P498" s="1" t="s">
        <v>26124</v>
      </c>
      <c r="Q498" s="1" t="s">
        <v>26441</v>
      </c>
      <c r="R498" s="1" t="s">
        <v>13840</v>
      </c>
      <c r="S498" s="1" t="s">
        <v>496</v>
      </c>
      <c r="T498" s="1"/>
      <c r="U498" s="1"/>
      <c r="V498" s="1" t="s">
        <v>13848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14264</v>
      </c>
      <c r="F499" s="1" t="s">
        <v>15310</v>
      </c>
      <c r="G499" s="1" t="s">
        <v>16322</v>
      </c>
      <c r="H499" s="1" t="s">
        <v>17333</v>
      </c>
      <c r="I499" s="1" t="s">
        <v>10296</v>
      </c>
      <c r="J499" s="1"/>
      <c r="K499" s="1" t="s">
        <v>26111</v>
      </c>
      <c r="L499" s="1" t="s">
        <v>497</v>
      </c>
      <c r="M499" s="1" t="s">
        <v>11821</v>
      </c>
      <c r="N499" s="1" t="s">
        <v>12996</v>
      </c>
      <c r="O499" s="1" t="s">
        <v>497</v>
      </c>
      <c r="P499" s="1" t="s">
        <v>26124</v>
      </c>
      <c r="Q499" s="1" t="s">
        <v>26442</v>
      </c>
      <c r="R499" s="1" t="s">
        <v>13840</v>
      </c>
      <c r="S499" s="1" t="s">
        <v>497</v>
      </c>
      <c r="T499" s="1"/>
      <c r="U499" s="1"/>
      <c r="V499" s="1" t="s">
        <v>13848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23962</v>
      </c>
      <c r="F500" s="1" t="s">
        <v>24571</v>
      </c>
      <c r="G500" s="1" t="s">
        <v>25170</v>
      </c>
      <c r="H500" s="1" t="s">
        <v>25766</v>
      </c>
      <c r="I500" s="1" t="s">
        <v>10297</v>
      </c>
      <c r="J500" s="1"/>
      <c r="K500" s="1" t="s">
        <v>26111</v>
      </c>
      <c r="L500" s="1" t="s">
        <v>498</v>
      </c>
      <c r="M500" s="1" t="s">
        <v>11822</v>
      </c>
      <c r="N500" s="1" t="s">
        <v>12996</v>
      </c>
      <c r="O500" s="1" t="s">
        <v>498</v>
      </c>
      <c r="P500" s="1" t="s">
        <v>26124</v>
      </c>
      <c r="Q500" s="1" t="s">
        <v>26443</v>
      </c>
      <c r="R500" s="1" t="s">
        <v>13840</v>
      </c>
      <c r="S500" s="1" t="s">
        <v>498</v>
      </c>
      <c r="T500" s="1"/>
      <c r="U500" s="1"/>
      <c r="V500" s="1" t="s">
        <v>13848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23963</v>
      </c>
      <c r="F501" s="1" t="s">
        <v>24572</v>
      </c>
      <c r="G501" s="1" t="s">
        <v>25171</v>
      </c>
      <c r="H501" s="1" t="s">
        <v>25767</v>
      </c>
      <c r="I501" s="1" t="s">
        <v>10298</v>
      </c>
      <c r="J501" s="1"/>
      <c r="K501" s="1" t="s">
        <v>26111</v>
      </c>
      <c r="L501" s="1" t="s">
        <v>499</v>
      </c>
      <c r="M501" s="1" t="s">
        <v>11823</v>
      </c>
      <c r="N501" s="1" t="s">
        <v>12996</v>
      </c>
      <c r="O501" s="1" t="s">
        <v>499</v>
      </c>
      <c r="P501" s="1" t="s">
        <v>26124</v>
      </c>
      <c r="Q501" s="1" t="s">
        <v>26444</v>
      </c>
      <c r="R501" s="1" t="s">
        <v>13840</v>
      </c>
      <c r="S501" s="1" t="s">
        <v>499</v>
      </c>
      <c r="T501" s="1"/>
      <c r="U501" s="1"/>
      <c r="V501" s="1" t="s">
        <v>13848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23964</v>
      </c>
      <c r="F502" s="1" t="s">
        <v>24573</v>
      </c>
      <c r="G502" s="1" t="s">
        <v>25172</v>
      </c>
      <c r="H502" s="1" t="s">
        <v>25768</v>
      </c>
      <c r="I502" s="1" t="s">
        <v>10299</v>
      </c>
      <c r="J502" s="1"/>
      <c r="K502" s="1" t="s">
        <v>26111</v>
      </c>
      <c r="L502" s="1" t="s">
        <v>500</v>
      </c>
      <c r="M502" s="1" t="s">
        <v>11824</v>
      </c>
      <c r="N502" s="1" t="s">
        <v>12996</v>
      </c>
      <c r="O502" s="1" t="s">
        <v>500</v>
      </c>
      <c r="P502" s="1" t="s">
        <v>26124</v>
      </c>
      <c r="Q502" s="1" t="s">
        <v>26445</v>
      </c>
      <c r="R502" s="1" t="s">
        <v>13840</v>
      </c>
      <c r="S502" s="1" t="s">
        <v>500</v>
      </c>
      <c r="T502" s="1"/>
      <c r="U502" s="1"/>
      <c r="V502" s="1" t="s">
        <v>13848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23965</v>
      </c>
      <c r="F503" s="1" t="s">
        <v>24574</v>
      </c>
      <c r="G503" s="1" t="s">
        <v>25173</v>
      </c>
      <c r="H503" s="1" t="s">
        <v>25769</v>
      </c>
      <c r="I503" s="1" t="s">
        <v>10300</v>
      </c>
      <c r="J503" s="1"/>
      <c r="K503" s="1" t="s">
        <v>26111</v>
      </c>
      <c r="L503" s="1" t="s">
        <v>501</v>
      </c>
      <c r="M503" s="1" t="s">
        <v>11825</v>
      </c>
      <c r="N503" s="1" t="s">
        <v>12996</v>
      </c>
      <c r="O503" s="1" t="s">
        <v>501</v>
      </c>
      <c r="P503" s="1" t="s">
        <v>26124</v>
      </c>
      <c r="Q503" s="1" t="s">
        <v>26446</v>
      </c>
      <c r="R503" s="1" t="s">
        <v>13840</v>
      </c>
      <c r="S503" s="1" t="s">
        <v>501</v>
      </c>
      <c r="T503" s="1"/>
      <c r="U503" s="1"/>
      <c r="V503" s="1" t="s">
        <v>13848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20189</v>
      </c>
      <c r="F504" s="1" t="s">
        <v>20985</v>
      </c>
      <c r="G504" s="1" t="s">
        <v>21754</v>
      </c>
      <c r="H504" s="1" t="s">
        <v>22529</v>
      </c>
      <c r="I504" s="1" t="s">
        <v>10301</v>
      </c>
      <c r="J504" s="1"/>
      <c r="K504" s="1" t="s">
        <v>26111</v>
      </c>
      <c r="L504" s="1" t="s">
        <v>502</v>
      </c>
      <c r="M504" s="1" t="s">
        <v>11826</v>
      </c>
      <c r="N504" s="1" t="s">
        <v>12996</v>
      </c>
      <c r="O504" s="1" t="s">
        <v>502</v>
      </c>
      <c r="P504" s="1" t="s">
        <v>26124</v>
      </c>
      <c r="Q504" s="1" t="s">
        <v>26447</v>
      </c>
      <c r="R504" s="1" t="s">
        <v>13840</v>
      </c>
      <c r="S504" s="1" t="s">
        <v>502</v>
      </c>
      <c r="T504" s="1"/>
      <c r="U504" s="1"/>
      <c r="V504" s="1" t="s">
        <v>13848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23966</v>
      </c>
      <c r="F505" s="1" t="s">
        <v>24575</v>
      </c>
      <c r="G505" s="1" t="s">
        <v>25174</v>
      </c>
      <c r="H505" s="1" t="s">
        <v>25770</v>
      </c>
      <c r="I505" s="1" t="s">
        <v>10302</v>
      </c>
      <c r="J505" s="1"/>
      <c r="K505" s="1" t="s">
        <v>26111</v>
      </c>
      <c r="L505" s="1" t="s">
        <v>503</v>
      </c>
      <c r="M505" s="1" t="s">
        <v>11827</v>
      </c>
      <c r="N505" s="1" t="s">
        <v>12996</v>
      </c>
      <c r="O505" s="1" t="s">
        <v>503</v>
      </c>
      <c r="P505" s="1" t="s">
        <v>26124</v>
      </c>
      <c r="Q505" s="1" t="s">
        <v>26448</v>
      </c>
      <c r="R505" s="1" t="s">
        <v>13840</v>
      </c>
      <c r="S505" s="1" t="s">
        <v>503</v>
      </c>
      <c r="T505" s="1"/>
      <c r="U505" s="1"/>
      <c r="V505" s="1" t="s">
        <v>13848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14269</v>
      </c>
      <c r="F506" s="1" t="s">
        <v>15315</v>
      </c>
      <c r="G506" s="1" t="s">
        <v>16327</v>
      </c>
      <c r="H506" s="1" t="s">
        <v>17338</v>
      </c>
      <c r="I506" s="1" t="s">
        <v>10303</v>
      </c>
      <c r="J506" s="1"/>
      <c r="K506" s="1" t="s">
        <v>26111</v>
      </c>
      <c r="L506" s="1" t="s">
        <v>504</v>
      </c>
      <c r="M506" s="1" t="s">
        <v>11828</v>
      </c>
      <c r="N506" s="1" t="s">
        <v>12996</v>
      </c>
      <c r="O506" s="1" t="s">
        <v>504</v>
      </c>
      <c r="P506" s="1" t="s">
        <v>26124</v>
      </c>
      <c r="Q506" s="1" t="s">
        <v>26449</v>
      </c>
      <c r="R506" s="1" t="s">
        <v>13840</v>
      </c>
      <c r="S506" s="1" t="s">
        <v>504</v>
      </c>
      <c r="T506" s="1"/>
      <c r="U506" s="1"/>
      <c r="V506" s="1" t="s">
        <v>13848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5532</v>
      </c>
      <c r="G507" s="1" t="s">
        <v>7115</v>
      </c>
      <c r="H507" s="1" t="s">
        <v>8697</v>
      </c>
      <c r="I507" s="1" t="s">
        <v>10304</v>
      </c>
      <c r="J507" s="1"/>
      <c r="K507" s="1" t="s">
        <v>26111</v>
      </c>
      <c r="L507" s="1" t="s">
        <v>505</v>
      </c>
      <c r="M507" s="1" t="s">
        <v>11829</v>
      </c>
      <c r="N507" s="1" t="s">
        <v>12996</v>
      </c>
      <c r="O507" s="1" t="s">
        <v>505</v>
      </c>
      <c r="P507" s="1" t="s">
        <v>26124</v>
      </c>
      <c r="Q507" s="1" t="s">
        <v>26450</v>
      </c>
      <c r="R507" s="1" t="s">
        <v>13840</v>
      </c>
      <c r="S507" s="1" t="s">
        <v>505</v>
      </c>
      <c r="T507" s="1"/>
      <c r="U507" s="1"/>
      <c r="V507" s="1" t="s">
        <v>13848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23967</v>
      </c>
      <c r="F508" s="1" t="s">
        <v>24576</v>
      </c>
      <c r="G508" s="1" t="s">
        <v>25175</v>
      </c>
      <c r="H508" s="1" t="s">
        <v>25771</v>
      </c>
      <c r="I508" s="1" t="s">
        <v>10305</v>
      </c>
      <c r="J508" s="1"/>
      <c r="K508" s="1" t="s">
        <v>26111</v>
      </c>
      <c r="L508" s="1" t="s">
        <v>506</v>
      </c>
      <c r="M508" s="1" t="s">
        <v>11830</v>
      </c>
      <c r="N508" s="1" t="s">
        <v>12996</v>
      </c>
      <c r="O508" s="1" t="s">
        <v>506</v>
      </c>
      <c r="P508" s="1" t="s">
        <v>26124</v>
      </c>
      <c r="Q508" s="1" t="s">
        <v>26451</v>
      </c>
      <c r="R508" s="1" t="s">
        <v>13840</v>
      </c>
      <c r="S508" s="1" t="s">
        <v>506</v>
      </c>
      <c r="T508" s="1"/>
      <c r="U508" s="1"/>
      <c r="V508" s="1" t="s">
        <v>13848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5534</v>
      </c>
      <c r="G509" s="1" t="s">
        <v>7117</v>
      </c>
      <c r="H509" s="1" t="s">
        <v>8699</v>
      </c>
      <c r="I509" s="1" t="s">
        <v>10306</v>
      </c>
      <c r="J509" s="1"/>
      <c r="K509" s="1" t="s">
        <v>26111</v>
      </c>
      <c r="L509" s="1" t="s">
        <v>507</v>
      </c>
      <c r="M509" s="1" t="s">
        <v>11831</v>
      </c>
      <c r="N509" s="1" t="s">
        <v>12996</v>
      </c>
      <c r="O509" s="1" t="s">
        <v>507</v>
      </c>
      <c r="P509" s="1" t="s">
        <v>26124</v>
      </c>
      <c r="Q509" s="1" t="s">
        <v>26452</v>
      </c>
      <c r="R509" s="1" t="s">
        <v>13840</v>
      </c>
      <c r="S509" s="1" t="s">
        <v>507</v>
      </c>
      <c r="T509" s="1"/>
      <c r="U509" s="1"/>
      <c r="V509" s="1" t="s">
        <v>13848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23968</v>
      </c>
      <c r="F510" s="1" t="s">
        <v>24577</v>
      </c>
      <c r="G510" s="1" t="s">
        <v>25176</v>
      </c>
      <c r="H510" s="1" t="s">
        <v>25772</v>
      </c>
      <c r="I510" s="1" t="s">
        <v>10307</v>
      </c>
      <c r="J510" s="1"/>
      <c r="K510" s="1" t="s">
        <v>26111</v>
      </c>
      <c r="L510" s="1" t="s">
        <v>508</v>
      </c>
      <c r="M510" s="1" t="s">
        <v>11832</v>
      </c>
      <c r="N510" s="1" t="s">
        <v>12996</v>
      </c>
      <c r="O510" s="1" t="s">
        <v>508</v>
      </c>
      <c r="P510" s="1" t="s">
        <v>26124</v>
      </c>
      <c r="Q510" s="1" t="s">
        <v>26453</v>
      </c>
      <c r="R510" s="1" t="s">
        <v>13840</v>
      </c>
      <c r="S510" s="1" t="s">
        <v>508</v>
      </c>
      <c r="T510" s="1"/>
      <c r="U510" s="1"/>
      <c r="V510" s="1" t="s">
        <v>13848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20194</v>
      </c>
      <c r="F511" s="1" t="s">
        <v>20990</v>
      </c>
      <c r="G511" s="1" t="s">
        <v>21759</v>
      </c>
      <c r="H511" s="1" t="s">
        <v>22534</v>
      </c>
      <c r="I511" s="1" t="s">
        <v>10308</v>
      </c>
      <c r="J511" s="1"/>
      <c r="K511" s="1" t="s">
        <v>26111</v>
      </c>
      <c r="L511" s="1" t="s">
        <v>509</v>
      </c>
      <c r="M511" s="1" t="s">
        <v>11833</v>
      </c>
      <c r="N511" s="1" t="s">
        <v>12996</v>
      </c>
      <c r="O511" s="1" t="s">
        <v>509</v>
      </c>
      <c r="P511" s="1" t="s">
        <v>26124</v>
      </c>
      <c r="Q511" s="1" t="s">
        <v>26454</v>
      </c>
      <c r="R511" s="1" t="s">
        <v>13840</v>
      </c>
      <c r="S511" s="1" t="s">
        <v>509</v>
      </c>
      <c r="T511" s="1"/>
      <c r="U511" s="1"/>
      <c r="V511" s="1" t="s">
        <v>13848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14272</v>
      </c>
      <c r="F512" s="1" t="s">
        <v>15318</v>
      </c>
      <c r="G512" s="1" t="s">
        <v>16330</v>
      </c>
      <c r="H512" s="1" t="s">
        <v>17341</v>
      </c>
      <c r="I512" s="1" t="s">
        <v>10309</v>
      </c>
      <c r="J512" s="1"/>
      <c r="K512" s="1" t="s">
        <v>26111</v>
      </c>
      <c r="L512" s="1" t="s">
        <v>510</v>
      </c>
      <c r="M512" s="1" t="s">
        <v>11834</v>
      </c>
      <c r="N512" s="1" t="s">
        <v>12996</v>
      </c>
      <c r="O512" s="1" t="s">
        <v>510</v>
      </c>
      <c r="P512" s="1" t="s">
        <v>26124</v>
      </c>
      <c r="Q512" s="1" t="s">
        <v>26455</v>
      </c>
      <c r="R512" s="1" t="s">
        <v>13840</v>
      </c>
      <c r="S512" s="1" t="s">
        <v>510</v>
      </c>
      <c r="T512" s="1"/>
      <c r="U512" s="1"/>
      <c r="V512" s="1" t="s">
        <v>13848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5538</v>
      </c>
      <c r="G513" s="1" t="s">
        <v>7121</v>
      </c>
      <c r="H513" s="1" t="s">
        <v>8703</v>
      </c>
      <c r="I513" s="1" t="s">
        <v>10310</v>
      </c>
      <c r="J513" s="1"/>
      <c r="K513" s="1" t="s">
        <v>26111</v>
      </c>
      <c r="L513" s="1" t="s">
        <v>511</v>
      </c>
      <c r="M513" s="1" t="s">
        <v>11835</v>
      </c>
      <c r="N513" s="1" t="s">
        <v>12996</v>
      </c>
      <c r="O513" s="1" t="s">
        <v>511</v>
      </c>
      <c r="P513" s="1" t="s">
        <v>26124</v>
      </c>
      <c r="Q513" s="1" t="s">
        <v>26456</v>
      </c>
      <c r="R513" s="1" t="s">
        <v>13840</v>
      </c>
      <c r="S513" s="1" t="s">
        <v>511</v>
      </c>
      <c r="T513" s="1"/>
      <c r="U513" s="1"/>
      <c r="V513" s="1" t="s">
        <v>13848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23969</v>
      </c>
      <c r="F514" s="1" t="s">
        <v>24578</v>
      </c>
      <c r="G514" s="1" t="s">
        <v>25177</v>
      </c>
      <c r="H514" s="1" t="s">
        <v>25773</v>
      </c>
      <c r="I514" s="1" t="s">
        <v>10311</v>
      </c>
      <c r="J514" s="1"/>
      <c r="K514" s="1" t="s">
        <v>26111</v>
      </c>
      <c r="L514" s="1" t="s">
        <v>512</v>
      </c>
      <c r="M514" s="1" t="s">
        <v>11836</v>
      </c>
      <c r="N514" s="1" t="s">
        <v>12996</v>
      </c>
      <c r="O514" s="1" t="s">
        <v>512</v>
      </c>
      <c r="P514" s="1" t="s">
        <v>26124</v>
      </c>
      <c r="Q514" s="1" t="s">
        <v>26457</v>
      </c>
      <c r="R514" s="1" t="s">
        <v>13840</v>
      </c>
      <c r="S514" s="1" t="s">
        <v>512</v>
      </c>
      <c r="T514" s="1"/>
      <c r="U514" s="1"/>
      <c r="V514" s="1" t="s">
        <v>13848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14275</v>
      </c>
      <c r="F515" s="1" t="s">
        <v>15321</v>
      </c>
      <c r="G515" s="1" t="s">
        <v>16333</v>
      </c>
      <c r="H515" s="1" t="s">
        <v>17344</v>
      </c>
      <c r="I515" s="1" t="s">
        <v>10312</v>
      </c>
      <c r="J515" s="1"/>
      <c r="K515" s="1" t="s">
        <v>26111</v>
      </c>
      <c r="L515" s="1" t="s">
        <v>513</v>
      </c>
      <c r="M515" s="1" t="s">
        <v>11837</v>
      </c>
      <c r="N515" s="1" t="s">
        <v>12996</v>
      </c>
      <c r="O515" s="1" t="s">
        <v>513</v>
      </c>
      <c r="P515" s="1" t="s">
        <v>26124</v>
      </c>
      <c r="Q515" s="1" t="s">
        <v>26458</v>
      </c>
      <c r="R515" s="1" t="s">
        <v>13840</v>
      </c>
      <c r="S515" s="1" t="s">
        <v>513</v>
      </c>
      <c r="T515" s="1"/>
      <c r="U515" s="1"/>
      <c r="V515" s="1" t="s">
        <v>13848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23970</v>
      </c>
      <c r="F516" s="1" t="s">
        <v>24579</v>
      </c>
      <c r="G516" s="1" t="s">
        <v>23970</v>
      </c>
      <c r="H516" s="1" t="s">
        <v>25774</v>
      </c>
      <c r="I516" s="1" t="s">
        <v>10313</v>
      </c>
      <c r="J516" s="1"/>
      <c r="K516" s="1" t="s">
        <v>26111</v>
      </c>
      <c r="L516" s="1" t="s">
        <v>514</v>
      </c>
      <c r="M516" s="1" t="s">
        <v>11838</v>
      </c>
      <c r="N516" s="1" t="s">
        <v>12996</v>
      </c>
      <c r="O516" s="1" t="s">
        <v>514</v>
      </c>
      <c r="P516" s="1" t="s">
        <v>26124</v>
      </c>
      <c r="Q516" s="1" t="s">
        <v>26459</v>
      </c>
      <c r="R516" s="1" t="s">
        <v>13840</v>
      </c>
      <c r="S516" s="1" t="s">
        <v>514</v>
      </c>
      <c r="T516" s="1"/>
      <c r="U516" s="1"/>
      <c r="V516" s="1" t="s">
        <v>13848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23971</v>
      </c>
      <c r="F517" s="1" t="s">
        <v>24580</v>
      </c>
      <c r="G517" s="1" t="s">
        <v>25178</v>
      </c>
      <c r="H517" s="1" t="s">
        <v>25775</v>
      </c>
      <c r="I517" s="1" t="s">
        <v>10314</v>
      </c>
      <c r="J517" s="1"/>
      <c r="K517" s="1" t="s">
        <v>26111</v>
      </c>
      <c r="L517" s="1" t="s">
        <v>515</v>
      </c>
      <c r="M517" s="1" t="s">
        <v>11839</v>
      </c>
      <c r="N517" s="1" t="s">
        <v>12996</v>
      </c>
      <c r="O517" s="1" t="s">
        <v>515</v>
      </c>
      <c r="P517" s="1" t="s">
        <v>26124</v>
      </c>
      <c r="Q517" s="1" t="s">
        <v>26460</v>
      </c>
      <c r="R517" s="1" t="s">
        <v>13840</v>
      </c>
      <c r="S517" s="1" t="s">
        <v>515</v>
      </c>
      <c r="T517" s="1"/>
      <c r="U517" s="1"/>
      <c r="V517" s="1" t="s">
        <v>13848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20200</v>
      </c>
      <c r="F518" s="1" t="s">
        <v>20996</v>
      </c>
      <c r="G518" s="1" t="s">
        <v>21765</v>
      </c>
      <c r="H518" s="1" t="s">
        <v>22540</v>
      </c>
      <c r="I518" s="1" t="s">
        <v>10315</v>
      </c>
      <c r="J518" s="1"/>
      <c r="K518" s="1" t="s">
        <v>26111</v>
      </c>
      <c r="L518" s="1" t="s">
        <v>516</v>
      </c>
      <c r="M518" s="1" t="s">
        <v>11840</v>
      </c>
      <c r="N518" s="1" t="s">
        <v>12996</v>
      </c>
      <c r="O518" s="1" t="s">
        <v>516</v>
      </c>
      <c r="P518" s="1" t="s">
        <v>26124</v>
      </c>
      <c r="Q518" s="1" t="s">
        <v>26461</v>
      </c>
      <c r="R518" s="1" t="s">
        <v>13840</v>
      </c>
      <c r="S518" s="1" t="s">
        <v>516</v>
      </c>
      <c r="T518" s="1"/>
      <c r="U518" s="1"/>
      <c r="V518" s="1" t="s">
        <v>13848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5544</v>
      </c>
      <c r="G519" s="1" t="s">
        <v>7126</v>
      </c>
      <c r="H519" s="1" t="s">
        <v>8709</v>
      </c>
      <c r="I519" s="1" t="s">
        <v>10316</v>
      </c>
      <c r="J519" s="1"/>
      <c r="K519" s="1" t="s">
        <v>26111</v>
      </c>
      <c r="L519" s="1" t="s">
        <v>517</v>
      </c>
      <c r="M519" s="1" t="s">
        <v>11841</v>
      </c>
      <c r="N519" s="1" t="s">
        <v>12996</v>
      </c>
      <c r="O519" s="1" t="s">
        <v>517</v>
      </c>
      <c r="P519" s="1" t="s">
        <v>26124</v>
      </c>
      <c r="Q519" s="1" t="s">
        <v>26462</v>
      </c>
      <c r="R519" s="1" t="s">
        <v>13840</v>
      </c>
      <c r="S519" s="1" t="s">
        <v>517</v>
      </c>
      <c r="T519" s="1"/>
      <c r="U519" s="1"/>
      <c r="V519" s="1" t="s">
        <v>13848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23972</v>
      </c>
      <c r="F520" s="1" t="s">
        <v>24581</v>
      </c>
      <c r="G520" s="1" t="s">
        <v>25179</v>
      </c>
      <c r="H520" s="1" t="s">
        <v>25776</v>
      </c>
      <c r="I520" s="1" t="s">
        <v>10317</v>
      </c>
      <c r="J520" s="1"/>
      <c r="K520" s="1" t="s">
        <v>26111</v>
      </c>
      <c r="L520" s="1" t="s">
        <v>518</v>
      </c>
      <c r="M520" s="1" t="s">
        <v>11842</v>
      </c>
      <c r="N520" s="1" t="s">
        <v>12996</v>
      </c>
      <c r="O520" s="1" t="s">
        <v>518</v>
      </c>
      <c r="P520" s="1" t="s">
        <v>26124</v>
      </c>
      <c r="Q520" s="1" t="s">
        <v>26463</v>
      </c>
      <c r="R520" s="1" t="s">
        <v>13840</v>
      </c>
      <c r="S520" s="1" t="s">
        <v>518</v>
      </c>
      <c r="T520" s="1"/>
      <c r="U520" s="1"/>
      <c r="V520" s="1" t="s">
        <v>13848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14279</v>
      </c>
      <c r="F521" s="1" t="s">
        <v>15325</v>
      </c>
      <c r="G521" s="1" t="s">
        <v>16337</v>
      </c>
      <c r="H521" s="1" t="s">
        <v>17348</v>
      </c>
      <c r="I521" s="1" t="s">
        <v>10318</v>
      </c>
      <c r="J521" s="1"/>
      <c r="K521" s="1" t="s">
        <v>26111</v>
      </c>
      <c r="L521" s="1" t="s">
        <v>519</v>
      </c>
      <c r="M521" s="1" t="s">
        <v>11843</v>
      </c>
      <c r="N521" s="1" t="s">
        <v>12996</v>
      </c>
      <c r="O521" s="1" t="s">
        <v>519</v>
      </c>
      <c r="P521" s="1" t="s">
        <v>26124</v>
      </c>
      <c r="Q521" s="1" t="s">
        <v>26464</v>
      </c>
      <c r="R521" s="1" t="s">
        <v>13840</v>
      </c>
      <c r="S521" s="1" t="s">
        <v>519</v>
      </c>
      <c r="T521" s="1"/>
      <c r="U521" s="1"/>
      <c r="V521" s="1" t="s">
        <v>13848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14280</v>
      </c>
      <c r="F522" s="1" t="s">
        <v>15326</v>
      </c>
      <c r="G522" s="1" t="s">
        <v>16338</v>
      </c>
      <c r="H522" s="1" t="s">
        <v>17349</v>
      </c>
      <c r="I522" s="1" t="s">
        <v>10319</v>
      </c>
      <c r="J522" s="1"/>
      <c r="K522" s="1" t="s">
        <v>26111</v>
      </c>
      <c r="L522" s="1" t="s">
        <v>520</v>
      </c>
      <c r="M522" s="1" t="s">
        <v>11844</v>
      </c>
      <c r="N522" s="1" t="s">
        <v>12996</v>
      </c>
      <c r="O522" s="1" t="s">
        <v>520</v>
      </c>
      <c r="P522" s="1" t="s">
        <v>26124</v>
      </c>
      <c r="Q522" s="1" t="s">
        <v>26465</v>
      </c>
      <c r="R522" s="1" t="s">
        <v>13840</v>
      </c>
      <c r="S522" s="1" t="s">
        <v>520</v>
      </c>
      <c r="T522" s="1"/>
      <c r="U522" s="1"/>
      <c r="V522" s="1" t="s">
        <v>13848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23973</v>
      </c>
      <c r="F523" s="1" t="s">
        <v>24582</v>
      </c>
      <c r="G523" s="1" t="s">
        <v>25180</v>
      </c>
      <c r="H523" s="1" t="s">
        <v>25777</v>
      </c>
      <c r="I523" s="1" t="s">
        <v>10320</v>
      </c>
      <c r="J523" s="1"/>
      <c r="K523" s="1" t="s">
        <v>26111</v>
      </c>
      <c r="L523" s="1" t="s">
        <v>521</v>
      </c>
      <c r="M523" s="1" t="s">
        <v>11845</v>
      </c>
      <c r="N523" s="1" t="s">
        <v>12996</v>
      </c>
      <c r="O523" s="1" t="s">
        <v>521</v>
      </c>
      <c r="P523" s="1" t="s">
        <v>26124</v>
      </c>
      <c r="Q523" s="1" t="s">
        <v>26466</v>
      </c>
      <c r="R523" s="1" t="s">
        <v>13840</v>
      </c>
      <c r="S523" s="1" t="s">
        <v>521</v>
      </c>
      <c r="T523" s="1"/>
      <c r="U523" s="1"/>
      <c r="V523" s="1" t="s">
        <v>13848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5549</v>
      </c>
      <c r="G524" s="1" t="s">
        <v>7131</v>
      </c>
      <c r="H524" s="1" t="s">
        <v>8714</v>
      </c>
      <c r="I524" s="1" t="s">
        <v>10321</v>
      </c>
      <c r="J524" s="1"/>
      <c r="K524" s="1" t="s">
        <v>26111</v>
      </c>
      <c r="L524" s="1" t="s">
        <v>522</v>
      </c>
      <c r="M524" s="1" t="s">
        <v>11846</v>
      </c>
      <c r="N524" s="1" t="s">
        <v>12996</v>
      </c>
      <c r="O524" s="1" t="s">
        <v>522</v>
      </c>
      <c r="P524" s="1" t="s">
        <v>26124</v>
      </c>
      <c r="Q524" s="1" t="s">
        <v>26467</v>
      </c>
      <c r="R524" s="1" t="s">
        <v>13840</v>
      </c>
      <c r="S524" s="1" t="s">
        <v>522</v>
      </c>
      <c r="T524" s="1"/>
      <c r="U524" s="1"/>
      <c r="V524" s="1" t="s">
        <v>13848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5550</v>
      </c>
      <c r="G525" s="1" t="s">
        <v>7132</v>
      </c>
      <c r="H525" s="1" t="s">
        <v>8715</v>
      </c>
      <c r="I525" s="1" t="s">
        <v>10322</v>
      </c>
      <c r="J525" s="1"/>
      <c r="K525" s="1" t="s">
        <v>26111</v>
      </c>
      <c r="L525" s="1" t="s">
        <v>523</v>
      </c>
      <c r="M525" s="1" t="s">
        <v>11847</v>
      </c>
      <c r="N525" s="1" t="s">
        <v>12996</v>
      </c>
      <c r="O525" s="1" t="s">
        <v>523</v>
      </c>
      <c r="P525" s="1" t="s">
        <v>26124</v>
      </c>
      <c r="Q525" s="1" t="s">
        <v>26468</v>
      </c>
      <c r="R525" s="1" t="s">
        <v>13840</v>
      </c>
      <c r="S525" s="1" t="s">
        <v>523</v>
      </c>
      <c r="T525" s="1"/>
      <c r="U525" s="1"/>
      <c r="V525" s="1" t="s">
        <v>13848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5551</v>
      </c>
      <c r="G526" s="1" t="s">
        <v>7133</v>
      </c>
      <c r="H526" s="1" t="s">
        <v>8716</v>
      </c>
      <c r="I526" s="1" t="s">
        <v>10323</v>
      </c>
      <c r="J526" s="1"/>
      <c r="K526" s="1" t="s">
        <v>26111</v>
      </c>
      <c r="L526" s="1" t="s">
        <v>524</v>
      </c>
      <c r="M526" s="1" t="s">
        <v>11848</v>
      </c>
      <c r="N526" s="1" t="s">
        <v>12996</v>
      </c>
      <c r="O526" s="1" t="s">
        <v>524</v>
      </c>
      <c r="P526" s="1" t="s">
        <v>26124</v>
      </c>
      <c r="Q526" s="1" t="s">
        <v>26469</v>
      </c>
      <c r="R526" s="1" t="s">
        <v>13840</v>
      </c>
      <c r="S526" s="1" t="s">
        <v>524</v>
      </c>
      <c r="T526" s="1"/>
      <c r="U526" s="1"/>
      <c r="V526" s="1" t="s">
        <v>13848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5552</v>
      </c>
      <c r="G527" s="1" t="s">
        <v>7134</v>
      </c>
      <c r="H527" s="1" t="s">
        <v>8717</v>
      </c>
      <c r="I527" s="1" t="s">
        <v>10324</v>
      </c>
      <c r="J527" s="1"/>
      <c r="K527" s="1" t="s">
        <v>26111</v>
      </c>
      <c r="L527" s="1" t="s">
        <v>525</v>
      </c>
      <c r="M527" s="1" t="s">
        <v>11849</v>
      </c>
      <c r="N527" s="1" t="s">
        <v>12996</v>
      </c>
      <c r="O527" s="1" t="s">
        <v>525</v>
      </c>
      <c r="P527" s="1" t="s">
        <v>26124</v>
      </c>
      <c r="Q527" s="1" t="s">
        <v>26470</v>
      </c>
      <c r="R527" s="1" t="s">
        <v>13840</v>
      </c>
      <c r="S527" s="1" t="s">
        <v>525</v>
      </c>
      <c r="T527" s="1"/>
      <c r="U527" s="1"/>
      <c r="V527" s="1" t="s">
        <v>13848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23974</v>
      </c>
      <c r="F528" s="1" t="s">
        <v>24583</v>
      </c>
      <c r="G528" s="1" t="s">
        <v>25181</v>
      </c>
      <c r="H528" s="1" t="s">
        <v>25778</v>
      </c>
      <c r="I528" s="1" t="s">
        <v>10325</v>
      </c>
      <c r="J528" s="1"/>
      <c r="K528" s="1" t="s">
        <v>26111</v>
      </c>
      <c r="L528" s="1" t="s">
        <v>526</v>
      </c>
      <c r="M528" s="1" t="s">
        <v>11850</v>
      </c>
      <c r="N528" s="1" t="s">
        <v>12996</v>
      </c>
      <c r="O528" s="1" t="s">
        <v>526</v>
      </c>
      <c r="P528" s="1" t="s">
        <v>26124</v>
      </c>
      <c r="Q528" s="1" t="s">
        <v>26471</v>
      </c>
      <c r="R528" s="1" t="s">
        <v>13840</v>
      </c>
      <c r="S528" s="1" t="s">
        <v>526</v>
      </c>
      <c r="T528" s="1"/>
      <c r="U528" s="1"/>
      <c r="V528" s="1" t="s">
        <v>13848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23975</v>
      </c>
      <c r="F529" s="1" t="s">
        <v>24584</v>
      </c>
      <c r="G529" s="1" t="s">
        <v>25182</v>
      </c>
      <c r="H529" s="1" t="s">
        <v>25779</v>
      </c>
      <c r="I529" s="1" t="s">
        <v>10326</v>
      </c>
      <c r="J529" s="1"/>
      <c r="K529" s="1" t="s">
        <v>26111</v>
      </c>
      <c r="L529" s="1" t="s">
        <v>527</v>
      </c>
      <c r="M529" s="1" t="s">
        <v>11851</v>
      </c>
      <c r="N529" s="1" t="s">
        <v>12996</v>
      </c>
      <c r="O529" s="1" t="s">
        <v>527</v>
      </c>
      <c r="P529" s="1" t="s">
        <v>26124</v>
      </c>
      <c r="Q529" s="1" t="s">
        <v>26472</v>
      </c>
      <c r="R529" s="1" t="s">
        <v>13840</v>
      </c>
      <c r="S529" s="1" t="s">
        <v>527</v>
      </c>
      <c r="T529" s="1"/>
      <c r="U529" s="1"/>
      <c r="V529" s="1" t="s">
        <v>13848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23976</v>
      </c>
      <c r="F530" s="1" t="s">
        <v>24585</v>
      </c>
      <c r="G530" s="1" t="s">
        <v>25183</v>
      </c>
      <c r="H530" s="1" t="s">
        <v>25780</v>
      </c>
      <c r="I530" s="1" t="s">
        <v>10327</v>
      </c>
      <c r="J530" s="1"/>
      <c r="K530" s="1" t="s">
        <v>26111</v>
      </c>
      <c r="L530" s="1" t="s">
        <v>528</v>
      </c>
      <c r="M530" s="1" t="s">
        <v>11852</v>
      </c>
      <c r="N530" s="1" t="s">
        <v>12996</v>
      </c>
      <c r="O530" s="1" t="s">
        <v>528</v>
      </c>
      <c r="P530" s="1" t="s">
        <v>26124</v>
      </c>
      <c r="Q530" s="1" t="s">
        <v>26473</v>
      </c>
      <c r="R530" s="1" t="s">
        <v>13840</v>
      </c>
      <c r="S530" s="1" t="s">
        <v>528</v>
      </c>
      <c r="T530" s="1"/>
      <c r="U530" s="1"/>
      <c r="V530" s="1" t="s">
        <v>13848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5556</v>
      </c>
      <c r="G531" s="1" t="s">
        <v>7138</v>
      </c>
      <c r="H531" s="1" t="s">
        <v>8721</v>
      </c>
      <c r="I531" s="1" t="s">
        <v>10328</v>
      </c>
      <c r="J531" s="1"/>
      <c r="K531" s="1" t="s">
        <v>26111</v>
      </c>
      <c r="L531" s="1" t="s">
        <v>529</v>
      </c>
      <c r="M531" s="1" t="s">
        <v>11853</v>
      </c>
      <c r="N531" s="1" t="s">
        <v>12996</v>
      </c>
      <c r="O531" s="1" t="s">
        <v>529</v>
      </c>
      <c r="P531" s="1" t="s">
        <v>26124</v>
      </c>
      <c r="Q531" s="1" t="s">
        <v>26474</v>
      </c>
      <c r="R531" s="1" t="s">
        <v>13840</v>
      </c>
      <c r="S531" s="1" t="s">
        <v>529</v>
      </c>
      <c r="T531" s="1"/>
      <c r="U531" s="1"/>
      <c r="V531" s="1" t="s">
        <v>13848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5557</v>
      </c>
      <c r="G532" s="1" t="s">
        <v>7139</v>
      </c>
      <c r="H532" s="1" t="s">
        <v>8722</v>
      </c>
      <c r="I532" s="1" t="s">
        <v>10329</v>
      </c>
      <c r="J532" s="1"/>
      <c r="K532" s="1" t="s">
        <v>26111</v>
      </c>
      <c r="L532" s="1" t="s">
        <v>530</v>
      </c>
      <c r="M532" s="1" t="s">
        <v>11854</v>
      </c>
      <c r="N532" s="1" t="s">
        <v>12996</v>
      </c>
      <c r="O532" s="1" t="s">
        <v>530</v>
      </c>
      <c r="P532" s="1" t="s">
        <v>26124</v>
      </c>
      <c r="Q532" s="1" t="s">
        <v>26475</v>
      </c>
      <c r="R532" s="1" t="s">
        <v>13840</v>
      </c>
      <c r="S532" s="1" t="s">
        <v>530</v>
      </c>
      <c r="T532" s="1"/>
      <c r="U532" s="1"/>
      <c r="V532" s="1" t="s">
        <v>13848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20209</v>
      </c>
      <c r="F533" s="1" t="s">
        <v>21005</v>
      </c>
      <c r="G533" s="1" t="s">
        <v>21774</v>
      </c>
      <c r="H533" s="1" t="s">
        <v>22549</v>
      </c>
      <c r="I533" s="1" t="s">
        <v>10330</v>
      </c>
      <c r="J533" s="1"/>
      <c r="K533" s="1" t="s">
        <v>26111</v>
      </c>
      <c r="L533" s="1" t="s">
        <v>531</v>
      </c>
      <c r="M533" s="1" t="s">
        <v>11855</v>
      </c>
      <c r="N533" s="1" t="s">
        <v>12996</v>
      </c>
      <c r="O533" s="1" t="s">
        <v>531</v>
      </c>
      <c r="P533" s="1" t="s">
        <v>26124</v>
      </c>
      <c r="Q533" s="1" t="s">
        <v>26476</v>
      </c>
      <c r="R533" s="1" t="s">
        <v>13840</v>
      </c>
      <c r="S533" s="1" t="s">
        <v>531</v>
      </c>
      <c r="T533" s="1"/>
      <c r="U533" s="1"/>
      <c r="V533" s="1" t="s">
        <v>13848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23977</v>
      </c>
      <c r="F534" s="1" t="s">
        <v>24586</v>
      </c>
      <c r="G534" s="1" t="s">
        <v>25184</v>
      </c>
      <c r="H534" s="1" t="s">
        <v>25781</v>
      </c>
      <c r="I534" s="1" t="s">
        <v>10331</v>
      </c>
      <c r="J534" s="1"/>
      <c r="K534" s="1" t="s">
        <v>26111</v>
      </c>
      <c r="L534" s="1" t="s">
        <v>532</v>
      </c>
      <c r="M534" s="1" t="s">
        <v>11856</v>
      </c>
      <c r="N534" s="1" t="s">
        <v>12996</v>
      </c>
      <c r="O534" s="1" t="s">
        <v>532</v>
      </c>
      <c r="P534" s="1" t="s">
        <v>26124</v>
      </c>
      <c r="Q534" s="1" t="s">
        <v>26477</v>
      </c>
      <c r="R534" s="1" t="s">
        <v>13840</v>
      </c>
      <c r="S534" s="1" t="s">
        <v>532</v>
      </c>
      <c r="T534" s="1"/>
      <c r="U534" s="1"/>
      <c r="V534" s="1" t="s">
        <v>13848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5560</v>
      </c>
      <c r="G535" s="1" t="s">
        <v>7142</v>
      </c>
      <c r="H535" s="1" t="s">
        <v>8725</v>
      </c>
      <c r="I535" s="1" t="s">
        <v>10332</v>
      </c>
      <c r="J535" s="1"/>
      <c r="K535" s="1" t="s">
        <v>26111</v>
      </c>
      <c r="L535" s="1" t="s">
        <v>533</v>
      </c>
      <c r="M535" s="1" t="s">
        <v>11857</v>
      </c>
      <c r="N535" s="1" t="s">
        <v>12996</v>
      </c>
      <c r="O535" s="1" t="s">
        <v>533</v>
      </c>
      <c r="P535" s="1" t="s">
        <v>26124</v>
      </c>
      <c r="Q535" s="1" t="s">
        <v>26478</v>
      </c>
      <c r="R535" s="1" t="s">
        <v>13840</v>
      </c>
      <c r="S535" s="1" t="s">
        <v>533</v>
      </c>
      <c r="T535" s="1"/>
      <c r="U535" s="1"/>
      <c r="V535" s="1" t="s">
        <v>13848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5561</v>
      </c>
      <c r="G536" s="1" t="s">
        <v>7143</v>
      </c>
      <c r="H536" s="1" t="s">
        <v>8726</v>
      </c>
      <c r="I536" s="1" t="s">
        <v>10333</v>
      </c>
      <c r="J536" s="1"/>
      <c r="K536" s="1" t="s">
        <v>26111</v>
      </c>
      <c r="L536" s="1" t="s">
        <v>534</v>
      </c>
      <c r="M536" s="1" t="s">
        <v>11858</v>
      </c>
      <c r="N536" s="1" t="s">
        <v>12996</v>
      </c>
      <c r="O536" s="1" t="s">
        <v>534</v>
      </c>
      <c r="P536" s="1" t="s">
        <v>26124</v>
      </c>
      <c r="Q536" s="1" t="s">
        <v>26479</v>
      </c>
      <c r="R536" s="1" t="s">
        <v>13840</v>
      </c>
      <c r="S536" s="1" t="s">
        <v>534</v>
      </c>
      <c r="T536" s="1"/>
      <c r="U536" s="1"/>
      <c r="V536" s="1" t="s">
        <v>13848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20211</v>
      </c>
      <c r="F537" s="1" t="s">
        <v>21007</v>
      </c>
      <c r="G537" s="1" t="s">
        <v>21776</v>
      </c>
      <c r="H537" s="1" t="s">
        <v>22551</v>
      </c>
      <c r="I537" s="1" t="s">
        <v>10161</v>
      </c>
      <c r="J537" s="1"/>
      <c r="K537" s="1" t="s">
        <v>26111</v>
      </c>
      <c r="L537" s="1" t="s">
        <v>535</v>
      </c>
      <c r="M537" s="1" t="s">
        <v>11859</v>
      </c>
      <c r="N537" s="1" t="s">
        <v>12996</v>
      </c>
      <c r="O537" s="1" t="s">
        <v>535</v>
      </c>
      <c r="P537" s="1" t="s">
        <v>26124</v>
      </c>
      <c r="Q537" s="1" t="s">
        <v>26480</v>
      </c>
      <c r="R537" s="1" t="s">
        <v>13840</v>
      </c>
      <c r="S537" s="1" t="s">
        <v>535</v>
      </c>
      <c r="T537" s="1"/>
      <c r="U537" s="1"/>
      <c r="V537" s="1" t="s">
        <v>13848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23978</v>
      </c>
      <c r="F538" s="1" t="s">
        <v>24587</v>
      </c>
      <c r="G538" s="1" t="s">
        <v>25185</v>
      </c>
      <c r="H538" s="1" t="s">
        <v>25782</v>
      </c>
      <c r="I538" s="1" t="s">
        <v>9855</v>
      </c>
      <c r="J538" s="1"/>
      <c r="K538" s="1" t="s">
        <v>26111</v>
      </c>
      <c r="L538" s="1" t="s">
        <v>536</v>
      </c>
      <c r="M538" s="1" t="s">
        <v>11860</v>
      </c>
      <c r="N538" s="1" t="s">
        <v>12996</v>
      </c>
      <c r="O538" s="1" t="s">
        <v>536</v>
      </c>
      <c r="P538" s="1" t="s">
        <v>26124</v>
      </c>
      <c r="Q538" s="1" t="s">
        <v>26481</v>
      </c>
      <c r="R538" s="1" t="s">
        <v>13840</v>
      </c>
      <c r="S538" s="1" t="s">
        <v>536</v>
      </c>
      <c r="T538" s="1"/>
      <c r="U538" s="1"/>
      <c r="V538" s="1" t="s">
        <v>13848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5564</v>
      </c>
      <c r="G539" s="1" t="s">
        <v>7146</v>
      </c>
      <c r="H539" s="1" t="s">
        <v>8729</v>
      </c>
      <c r="I539" s="1" t="s">
        <v>10334</v>
      </c>
      <c r="J539" s="1"/>
      <c r="K539" s="1" t="s">
        <v>26111</v>
      </c>
      <c r="L539" s="1" t="s">
        <v>537</v>
      </c>
      <c r="M539" s="1" t="s">
        <v>11861</v>
      </c>
      <c r="N539" s="1" t="s">
        <v>12996</v>
      </c>
      <c r="O539" s="1" t="s">
        <v>537</v>
      </c>
      <c r="P539" s="1" t="s">
        <v>26124</v>
      </c>
      <c r="Q539" s="1" t="s">
        <v>26482</v>
      </c>
      <c r="R539" s="1" t="s">
        <v>13840</v>
      </c>
      <c r="S539" s="1" t="s">
        <v>537</v>
      </c>
      <c r="T539" s="1"/>
      <c r="U539" s="1"/>
      <c r="V539" s="1" t="s">
        <v>13848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5565</v>
      </c>
      <c r="G540" s="1" t="s">
        <v>7147</v>
      </c>
      <c r="H540" s="1" t="s">
        <v>8730</v>
      </c>
      <c r="I540" s="1" t="s">
        <v>10335</v>
      </c>
      <c r="J540" s="1"/>
      <c r="K540" s="1" t="s">
        <v>26111</v>
      </c>
      <c r="L540" s="1" t="s">
        <v>538</v>
      </c>
      <c r="M540" s="1" t="s">
        <v>11862</v>
      </c>
      <c r="N540" s="1" t="s">
        <v>12996</v>
      </c>
      <c r="O540" s="1" t="s">
        <v>538</v>
      </c>
      <c r="P540" s="1" t="s">
        <v>26124</v>
      </c>
      <c r="Q540" s="1" t="s">
        <v>26483</v>
      </c>
      <c r="R540" s="1" t="s">
        <v>13840</v>
      </c>
      <c r="S540" s="1" t="s">
        <v>538</v>
      </c>
      <c r="T540" s="1"/>
      <c r="U540" s="1"/>
      <c r="V540" s="1" t="s">
        <v>13848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23979</v>
      </c>
      <c r="F541" s="1" t="s">
        <v>24588</v>
      </c>
      <c r="G541" s="1" t="s">
        <v>25186</v>
      </c>
      <c r="H541" s="1" t="s">
        <v>25783</v>
      </c>
      <c r="I541" s="1" t="s">
        <v>10336</v>
      </c>
      <c r="J541" s="1"/>
      <c r="K541" s="1" t="s">
        <v>26111</v>
      </c>
      <c r="L541" s="1" t="s">
        <v>539</v>
      </c>
      <c r="M541" s="1" t="s">
        <v>11863</v>
      </c>
      <c r="N541" s="1" t="s">
        <v>12996</v>
      </c>
      <c r="O541" s="1" t="s">
        <v>539</v>
      </c>
      <c r="P541" s="1" t="s">
        <v>26124</v>
      </c>
      <c r="Q541" s="1" t="s">
        <v>26484</v>
      </c>
      <c r="R541" s="1" t="s">
        <v>13840</v>
      </c>
      <c r="S541" s="1" t="s">
        <v>539</v>
      </c>
      <c r="T541" s="1"/>
      <c r="U541" s="1"/>
      <c r="V541" s="1" t="s">
        <v>13848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5567</v>
      </c>
      <c r="G542" s="1" t="s">
        <v>7149</v>
      </c>
      <c r="H542" s="1" t="s">
        <v>8732</v>
      </c>
      <c r="I542" s="1" t="s">
        <v>10099</v>
      </c>
      <c r="J542" s="1"/>
      <c r="K542" s="1" t="s">
        <v>26111</v>
      </c>
      <c r="L542" s="1" t="s">
        <v>540</v>
      </c>
      <c r="M542" s="1" t="s">
        <v>11864</v>
      </c>
      <c r="N542" s="1" t="s">
        <v>12996</v>
      </c>
      <c r="O542" s="1" t="s">
        <v>540</v>
      </c>
      <c r="P542" s="1" t="s">
        <v>26124</v>
      </c>
      <c r="Q542" s="1" t="s">
        <v>26485</v>
      </c>
      <c r="R542" s="1" t="s">
        <v>13840</v>
      </c>
      <c r="S542" s="1" t="s">
        <v>540</v>
      </c>
      <c r="T542" s="1"/>
      <c r="U542" s="1"/>
      <c r="V542" s="1" t="s">
        <v>13848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20217</v>
      </c>
      <c r="F543" s="1" t="s">
        <v>21013</v>
      </c>
      <c r="G543" s="1" t="s">
        <v>21782</v>
      </c>
      <c r="H543" s="1" t="s">
        <v>22557</v>
      </c>
      <c r="I543" s="1" t="s">
        <v>10064</v>
      </c>
      <c r="J543" s="1"/>
      <c r="K543" s="1" t="s">
        <v>26111</v>
      </c>
      <c r="L543" s="1" t="s">
        <v>541</v>
      </c>
      <c r="M543" s="1" t="s">
        <v>11865</v>
      </c>
      <c r="N543" s="1" t="s">
        <v>12996</v>
      </c>
      <c r="O543" s="1" t="s">
        <v>541</v>
      </c>
      <c r="P543" s="1" t="s">
        <v>26124</v>
      </c>
      <c r="Q543" s="1" t="s">
        <v>26486</v>
      </c>
      <c r="R543" s="1" t="s">
        <v>13840</v>
      </c>
      <c r="S543" s="1" t="s">
        <v>541</v>
      </c>
      <c r="T543" s="1"/>
      <c r="U543" s="1"/>
      <c r="V543" s="1" t="s">
        <v>13848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5569</v>
      </c>
      <c r="G544" s="1" t="s">
        <v>7151</v>
      </c>
      <c r="H544" s="1" t="s">
        <v>8734</v>
      </c>
      <c r="I544" s="1" t="s">
        <v>10337</v>
      </c>
      <c r="J544" s="1"/>
      <c r="K544" s="1" t="s">
        <v>26111</v>
      </c>
      <c r="L544" s="1" t="s">
        <v>542</v>
      </c>
      <c r="M544" s="1" t="s">
        <v>11866</v>
      </c>
      <c r="N544" s="1" t="s">
        <v>12996</v>
      </c>
      <c r="O544" s="1" t="s">
        <v>542</v>
      </c>
      <c r="P544" s="1" t="s">
        <v>26124</v>
      </c>
      <c r="Q544" s="1" t="s">
        <v>26487</v>
      </c>
      <c r="R544" s="1" t="s">
        <v>13840</v>
      </c>
      <c r="S544" s="1" t="s">
        <v>542</v>
      </c>
      <c r="T544" s="1"/>
      <c r="U544" s="1"/>
      <c r="V544" s="1" t="s">
        <v>13848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20219</v>
      </c>
      <c r="F545" s="1" t="s">
        <v>21015</v>
      </c>
      <c r="G545" s="1" t="s">
        <v>21784</v>
      </c>
      <c r="H545" s="1" t="s">
        <v>22559</v>
      </c>
      <c r="I545" s="1" t="s">
        <v>10338</v>
      </c>
      <c r="J545" s="1"/>
      <c r="K545" s="1" t="s">
        <v>26111</v>
      </c>
      <c r="L545" s="1" t="s">
        <v>543</v>
      </c>
      <c r="M545" s="1" t="s">
        <v>11867</v>
      </c>
      <c r="N545" s="1" t="s">
        <v>12996</v>
      </c>
      <c r="O545" s="1" t="s">
        <v>543</v>
      </c>
      <c r="P545" s="1" t="s">
        <v>26124</v>
      </c>
      <c r="Q545" s="1" t="s">
        <v>26488</v>
      </c>
      <c r="R545" s="1" t="s">
        <v>13840</v>
      </c>
      <c r="S545" s="1" t="s">
        <v>543</v>
      </c>
      <c r="T545" s="1"/>
      <c r="U545" s="1"/>
      <c r="V545" s="1" t="s">
        <v>13848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23980</v>
      </c>
      <c r="F546" s="1" t="s">
        <v>24589</v>
      </c>
      <c r="G546" s="1" t="s">
        <v>25187</v>
      </c>
      <c r="H546" s="1" t="s">
        <v>25784</v>
      </c>
      <c r="I546" s="1" t="s">
        <v>10339</v>
      </c>
      <c r="J546" s="1"/>
      <c r="K546" s="1" t="s">
        <v>26111</v>
      </c>
      <c r="L546" s="1" t="s">
        <v>544</v>
      </c>
      <c r="M546" s="1" t="s">
        <v>11868</v>
      </c>
      <c r="N546" s="1" t="s">
        <v>12996</v>
      </c>
      <c r="O546" s="1" t="s">
        <v>544</v>
      </c>
      <c r="P546" s="1" t="s">
        <v>26124</v>
      </c>
      <c r="Q546" s="1" t="s">
        <v>26489</v>
      </c>
      <c r="R546" s="1" t="s">
        <v>13840</v>
      </c>
      <c r="S546" s="1" t="s">
        <v>544</v>
      </c>
      <c r="T546" s="1"/>
      <c r="U546" s="1"/>
      <c r="V546" s="1" t="s">
        <v>13848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23981</v>
      </c>
      <c r="F547" s="1" t="s">
        <v>24590</v>
      </c>
      <c r="G547" s="1" t="s">
        <v>25188</v>
      </c>
      <c r="H547" s="1" t="s">
        <v>25785</v>
      </c>
      <c r="I547" s="1" t="s">
        <v>10340</v>
      </c>
      <c r="J547" s="1"/>
      <c r="K547" s="1" t="s">
        <v>26111</v>
      </c>
      <c r="L547" s="1" t="s">
        <v>545</v>
      </c>
      <c r="M547" s="1" t="s">
        <v>11869</v>
      </c>
      <c r="N547" s="1" t="s">
        <v>12996</v>
      </c>
      <c r="O547" s="1" t="s">
        <v>545</v>
      </c>
      <c r="P547" s="1" t="s">
        <v>26124</v>
      </c>
      <c r="Q547" s="1" t="s">
        <v>26490</v>
      </c>
      <c r="R547" s="1" t="s">
        <v>13840</v>
      </c>
      <c r="S547" s="1" t="s">
        <v>545</v>
      </c>
      <c r="T547" s="1"/>
      <c r="U547" s="1"/>
      <c r="V547" s="1" t="s">
        <v>13848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23982</v>
      </c>
      <c r="F548" s="1" t="s">
        <v>24591</v>
      </c>
      <c r="G548" s="1" t="s">
        <v>25189</v>
      </c>
      <c r="H548" s="1" t="s">
        <v>25786</v>
      </c>
      <c r="I548" s="1" t="s">
        <v>10341</v>
      </c>
      <c r="J548" s="1"/>
      <c r="K548" s="1" t="s">
        <v>26111</v>
      </c>
      <c r="L548" s="1" t="s">
        <v>546</v>
      </c>
      <c r="M548" s="1" t="s">
        <v>11870</v>
      </c>
      <c r="N548" s="1" t="s">
        <v>12996</v>
      </c>
      <c r="O548" s="1" t="s">
        <v>546</v>
      </c>
      <c r="P548" s="1" t="s">
        <v>26124</v>
      </c>
      <c r="Q548" s="1" t="s">
        <v>26491</v>
      </c>
      <c r="R548" s="1" t="s">
        <v>13840</v>
      </c>
      <c r="S548" s="1" t="s">
        <v>546</v>
      </c>
      <c r="T548" s="1"/>
      <c r="U548" s="1"/>
      <c r="V548" s="1" t="s">
        <v>13848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23983</v>
      </c>
      <c r="F549" s="1" t="s">
        <v>24592</v>
      </c>
      <c r="G549" s="1" t="s">
        <v>25190</v>
      </c>
      <c r="H549" s="1" t="s">
        <v>25787</v>
      </c>
      <c r="I549" s="1" t="s">
        <v>10342</v>
      </c>
      <c r="J549" s="1"/>
      <c r="K549" s="1" t="s">
        <v>26111</v>
      </c>
      <c r="L549" s="1" t="s">
        <v>547</v>
      </c>
      <c r="M549" s="1" t="s">
        <v>11871</v>
      </c>
      <c r="N549" s="1" t="s">
        <v>12996</v>
      </c>
      <c r="O549" s="1" t="s">
        <v>547</v>
      </c>
      <c r="P549" s="1" t="s">
        <v>26124</v>
      </c>
      <c r="Q549" s="1" t="s">
        <v>26492</v>
      </c>
      <c r="R549" s="1" t="s">
        <v>13840</v>
      </c>
      <c r="S549" s="1" t="s">
        <v>547</v>
      </c>
      <c r="T549" s="1"/>
      <c r="U549" s="1"/>
      <c r="V549" s="1" t="s">
        <v>13848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7157</v>
      </c>
      <c r="H550" s="1" t="s">
        <v>8740</v>
      </c>
      <c r="I550" s="1" t="s">
        <v>10343</v>
      </c>
      <c r="J550" s="1"/>
      <c r="K550" s="1" t="s">
        <v>26111</v>
      </c>
      <c r="L550" s="1" t="s">
        <v>548</v>
      </c>
      <c r="M550" s="1" t="s">
        <v>11872</v>
      </c>
      <c r="N550" s="1" t="s">
        <v>12996</v>
      </c>
      <c r="O550" s="1" t="s">
        <v>548</v>
      </c>
      <c r="P550" s="1" t="s">
        <v>26124</v>
      </c>
      <c r="Q550" s="1" t="s">
        <v>26493</v>
      </c>
      <c r="R550" s="1" t="s">
        <v>13840</v>
      </c>
      <c r="S550" s="1" t="s">
        <v>548</v>
      </c>
      <c r="T550" s="1"/>
      <c r="U550" s="1"/>
      <c r="V550" s="1" t="s">
        <v>13848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23984</v>
      </c>
      <c r="F551" s="1" t="s">
        <v>24593</v>
      </c>
      <c r="G551" s="1" t="s">
        <v>25191</v>
      </c>
      <c r="H551" s="1" t="s">
        <v>25788</v>
      </c>
      <c r="I551" s="1" t="s">
        <v>10344</v>
      </c>
      <c r="J551" s="1"/>
      <c r="K551" s="1" t="s">
        <v>26111</v>
      </c>
      <c r="L551" s="1" t="s">
        <v>549</v>
      </c>
      <c r="M551" s="1" t="s">
        <v>11873</v>
      </c>
      <c r="N551" s="1" t="s">
        <v>12996</v>
      </c>
      <c r="O551" s="1" t="s">
        <v>549</v>
      </c>
      <c r="P551" s="1" t="s">
        <v>26124</v>
      </c>
      <c r="Q551" s="1" t="s">
        <v>26494</v>
      </c>
      <c r="R551" s="1" t="s">
        <v>13840</v>
      </c>
      <c r="S551" s="1" t="s">
        <v>549</v>
      </c>
      <c r="T551" s="1"/>
      <c r="U551" s="1"/>
      <c r="V551" s="1" t="s">
        <v>13848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5577</v>
      </c>
      <c r="G552" s="1" t="s">
        <v>7159</v>
      </c>
      <c r="H552" s="1" t="s">
        <v>8742</v>
      </c>
      <c r="I552" s="1" t="s">
        <v>10345</v>
      </c>
      <c r="J552" s="1"/>
      <c r="K552" s="1" t="s">
        <v>26111</v>
      </c>
      <c r="L552" s="1" t="s">
        <v>550</v>
      </c>
      <c r="M552" s="1" t="s">
        <v>11874</v>
      </c>
      <c r="N552" s="1" t="s">
        <v>12996</v>
      </c>
      <c r="O552" s="1" t="s">
        <v>550</v>
      </c>
      <c r="P552" s="1" t="s">
        <v>26124</v>
      </c>
      <c r="Q552" s="1" t="s">
        <v>26495</v>
      </c>
      <c r="R552" s="1" t="s">
        <v>13840</v>
      </c>
      <c r="S552" s="1" t="s">
        <v>550</v>
      </c>
      <c r="T552" s="1"/>
      <c r="U552" s="1"/>
      <c r="V552" s="1" t="s">
        <v>13848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23985</v>
      </c>
      <c r="F553" s="1" t="s">
        <v>24594</v>
      </c>
      <c r="G553" s="1" t="s">
        <v>25192</v>
      </c>
      <c r="H553" s="1" t="s">
        <v>25789</v>
      </c>
      <c r="I553" s="1" t="s">
        <v>10346</v>
      </c>
      <c r="J553" s="1"/>
      <c r="K553" s="1" t="s">
        <v>26111</v>
      </c>
      <c r="L553" s="1" t="s">
        <v>551</v>
      </c>
      <c r="M553" s="1" t="s">
        <v>11875</v>
      </c>
      <c r="N553" s="1" t="s">
        <v>12996</v>
      </c>
      <c r="O553" s="1" t="s">
        <v>551</v>
      </c>
      <c r="P553" s="1" t="s">
        <v>26125</v>
      </c>
      <c r="Q553" s="1" t="s">
        <v>26125</v>
      </c>
      <c r="R553" s="1" t="s">
        <v>13840</v>
      </c>
      <c r="S553" s="1" t="s">
        <v>551</v>
      </c>
      <c r="T553" s="1"/>
      <c r="U553" s="1" t="s">
        <v>27046</v>
      </c>
      <c r="V553" s="1" t="s">
        <v>13848</v>
      </c>
      <c r="W553" s="1" t="s">
        <v>551</v>
      </c>
      <c r="X553" s="1" t="s">
        <v>27064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23986</v>
      </c>
      <c r="F554" s="1" t="s">
        <v>24595</v>
      </c>
      <c r="G554" s="1" t="s">
        <v>25193</v>
      </c>
      <c r="H554" s="1" t="s">
        <v>25790</v>
      </c>
      <c r="I554" s="1" t="s">
        <v>10347</v>
      </c>
      <c r="J554" s="1"/>
      <c r="K554" s="1" t="s">
        <v>26111</v>
      </c>
      <c r="L554" s="1" t="s">
        <v>552</v>
      </c>
      <c r="M554" s="1" t="s">
        <v>11876</v>
      </c>
      <c r="N554" s="1" t="s">
        <v>12996</v>
      </c>
      <c r="O554" s="1" t="s">
        <v>552</v>
      </c>
      <c r="P554" s="1" t="s">
        <v>26125</v>
      </c>
      <c r="Q554" s="1" t="s">
        <v>26125</v>
      </c>
      <c r="R554" s="1" t="s">
        <v>13840</v>
      </c>
      <c r="S554" s="1" t="s">
        <v>552</v>
      </c>
      <c r="T554" s="1"/>
      <c r="U554" s="1"/>
      <c r="V554" s="1" t="s">
        <v>13848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5580</v>
      </c>
      <c r="G555" s="1" t="s">
        <v>7162</v>
      </c>
      <c r="H555" s="1" t="s">
        <v>8745</v>
      </c>
      <c r="I555" s="1" t="s">
        <v>10348</v>
      </c>
      <c r="J555" s="1"/>
      <c r="K555" s="1" t="s">
        <v>26111</v>
      </c>
      <c r="L555" s="1" t="s">
        <v>553</v>
      </c>
      <c r="M555" s="1" t="s">
        <v>11877</v>
      </c>
      <c r="N555" s="1" t="s">
        <v>12996</v>
      </c>
      <c r="O555" s="1" t="s">
        <v>553</v>
      </c>
      <c r="P555" s="1" t="s">
        <v>26125</v>
      </c>
      <c r="Q555" s="1" t="s">
        <v>26125</v>
      </c>
      <c r="R555" s="1" t="s">
        <v>13840</v>
      </c>
      <c r="S555" s="1" t="s">
        <v>553</v>
      </c>
      <c r="T555" s="1"/>
      <c r="U555" s="1"/>
      <c r="V555" s="1" t="s">
        <v>13848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23987</v>
      </c>
      <c r="F556" s="1" t="s">
        <v>24596</v>
      </c>
      <c r="G556" s="1" t="s">
        <v>25194</v>
      </c>
      <c r="H556" s="1" t="s">
        <v>25791</v>
      </c>
      <c r="I556" s="1" t="s">
        <v>10349</v>
      </c>
      <c r="J556" s="1"/>
      <c r="K556" s="1" t="s">
        <v>26111</v>
      </c>
      <c r="L556" s="1" t="s">
        <v>554</v>
      </c>
      <c r="M556" s="1" t="s">
        <v>11878</v>
      </c>
      <c r="N556" s="1" t="s">
        <v>12996</v>
      </c>
      <c r="O556" s="1" t="s">
        <v>554</v>
      </c>
      <c r="P556" s="1" t="s">
        <v>26125</v>
      </c>
      <c r="Q556" s="1" t="s">
        <v>26125</v>
      </c>
      <c r="R556" s="1" t="s">
        <v>13840</v>
      </c>
      <c r="S556" s="1" t="s">
        <v>554</v>
      </c>
      <c r="T556" s="1"/>
      <c r="U556" s="1"/>
      <c r="V556" s="1" t="s">
        <v>13848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5582</v>
      </c>
      <c r="G557" s="1" t="s">
        <v>7164</v>
      </c>
      <c r="H557" s="1" t="s">
        <v>8747</v>
      </c>
      <c r="I557" s="1" t="s">
        <v>10350</v>
      </c>
      <c r="J557" s="1"/>
      <c r="K557" s="1" t="s">
        <v>26111</v>
      </c>
      <c r="L557" s="1" t="s">
        <v>555</v>
      </c>
      <c r="M557" s="1" t="s">
        <v>11879</v>
      </c>
      <c r="N557" s="1" t="s">
        <v>12996</v>
      </c>
      <c r="O557" s="1" t="s">
        <v>555</v>
      </c>
      <c r="P557" s="1" t="s">
        <v>26125</v>
      </c>
      <c r="Q557" s="1" t="s">
        <v>26125</v>
      </c>
      <c r="R557" s="1" t="s">
        <v>13840</v>
      </c>
      <c r="S557" s="1" t="s">
        <v>555</v>
      </c>
      <c r="T557" s="1"/>
      <c r="U557" s="1"/>
      <c r="V557" s="1" t="s">
        <v>13848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20226</v>
      </c>
      <c r="F558" s="1" t="s">
        <v>21022</v>
      </c>
      <c r="G558" s="1" t="s">
        <v>21791</v>
      </c>
      <c r="H558" s="1" t="s">
        <v>22566</v>
      </c>
      <c r="I558" s="1" t="s">
        <v>10351</v>
      </c>
      <c r="J558" s="1"/>
      <c r="K558" s="1" t="s">
        <v>26111</v>
      </c>
      <c r="L558" s="1" t="s">
        <v>556</v>
      </c>
      <c r="M558" s="1" t="s">
        <v>11880</v>
      </c>
      <c r="N558" s="1" t="s">
        <v>12996</v>
      </c>
      <c r="O558" s="1" t="s">
        <v>556</v>
      </c>
      <c r="P558" s="1" t="s">
        <v>26125</v>
      </c>
      <c r="Q558" s="1" t="s">
        <v>26125</v>
      </c>
      <c r="R558" s="1" t="s">
        <v>13840</v>
      </c>
      <c r="S558" s="1" t="s">
        <v>556</v>
      </c>
      <c r="T558" s="1"/>
      <c r="U558" s="1"/>
      <c r="V558" s="1" t="s">
        <v>13848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23988</v>
      </c>
      <c r="F559" s="1" t="s">
        <v>24597</v>
      </c>
      <c r="G559" s="1" t="s">
        <v>25195</v>
      </c>
      <c r="H559" s="1" t="s">
        <v>25792</v>
      </c>
      <c r="I559" s="1" t="s">
        <v>10352</v>
      </c>
      <c r="J559" s="1"/>
      <c r="K559" s="1" t="s">
        <v>26111</v>
      </c>
      <c r="L559" s="1" t="s">
        <v>557</v>
      </c>
      <c r="M559" s="1" t="s">
        <v>11881</v>
      </c>
      <c r="N559" s="1" t="s">
        <v>12996</v>
      </c>
      <c r="O559" s="1" t="s">
        <v>557</v>
      </c>
      <c r="P559" s="1" t="s">
        <v>26125</v>
      </c>
      <c r="Q559" s="1" t="s">
        <v>26125</v>
      </c>
      <c r="R559" s="1" t="s">
        <v>13840</v>
      </c>
      <c r="S559" s="1" t="s">
        <v>557</v>
      </c>
      <c r="T559" s="1"/>
      <c r="U559" s="1"/>
      <c r="V559" s="1" t="s">
        <v>13848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23989</v>
      </c>
      <c r="F560" s="1" t="s">
        <v>24598</v>
      </c>
      <c r="G560" s="1" t="s">
        <v>25196</v>
      </c>
      <c r="H560" s="1" t="s">
        <v>25793</v>
      </c>
      <c r="I560" s="1" t="s">
        <v>10353</v>
      </c>
      <c r="J560" s="1"/>
      <c r="K560" s="1" t="s">
        <v>26111</v>
      </c>
      <c r="L560" s="1" t="s">
        <v>558</v>
      </c>
      <c r="M560" s="1" t="s">
        <v>11882</v>
      </c>
      <c r="N560" s="1" t="s">
        <v>12996</v>
      </c>
      <c r="O560" s="1" t="s">
        <v>558</v>
      </c>
      <c r="P560" s="1" t="s">
        <v>26125</v>
      </c>
      <c r="Q560" s="1" t="s">
        <v>26125</v>
      </c>
      <c r="R560" s="1" t="s">
        <v>13840</v>
      </c>
      <c r="S560" s="1" t="s">
        <v>558</v>
      </c>
      <c r="T560" s="1"/>
      <c r="U560" s="1"/>
      <c r="V560" s="1" t="s">
        <v>13848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23990</v>
      </c>
      <c r="F561" s="1" t="s">
        <v>23990</v>
      </c>
      <c r="G561" s="1" t="s">
        <v>25197</v>
      </c>
      <c r="H561" s="1" t="s">
        <v>25794</v>
      </c>
      <c r="I561" s="1" t="s">
        <v>10354</v>
      </c>
      <c r="J561" s="1"/>
      <c r="K561" s="1" t="s">
        <v>26111</v>
      </c>
      <c r="L561" s="1" t="s">
        <v>559</v>
      </c>
      <c r="M561" s="1" t="s">
        <v>11883</v>
      </c>
      <c r="N561" s="1" t="s">
        <v>12996</v>
      </c>
      <c r="O561" s="1" t="s">
        <v>559</v>
      </c>
      <c r="P561" s="1" t="s">
        <v>26125</v>
      </c>
      <c r="Q561" s="1" t="s">
        <v>26125</v>
      </c>
      <c r="R561" s="1" t="s">
        <v>13840</v>
      </c>
      <c r="S561" s="1" t="s">
        <v>559</v>
      </c>
      <c r="T561" s="1"/>
      <c r="U561" s="1"/>
      <c r="V561" s="1" t="s">
        <v>13848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14308</v>
      </c>
      <c r="F562" s="1" t="s">
        <v>15354</v>
      </c>
      <c r="G562" s="1" t="s">
        <v>16366</v>
      </c>
      <c r="H562" s="1" t="s">
        <v>17377</v>
      </c>
      <c r="I562" s="1" t="s">
        <v>10355</v>
      </c>
      <c r="J562" s="1"/>
      <c r="K562" s="1" t="s">
        <v>26111</v>
      </c>
      <c r="L562" s="1" t="s">
        <v>560</v>
      </c>
      <c r="M562" s="1" t="s">
        <v>11884</v>
      </c>
      <c r="N562" s="1" t="s">
        <v>12996</v>
      </c>
      <c r="O562" s="1" t="s">
        <v>560</v>
      </c>
      <c r="P562" s="1" t="s">
        <v>26125</v>
      </c>
      <c r="Q562" s="1" t="s">
        <v>26125</v>
      </c>
      <c r="R562" s="1" t="s">
        <v>13840</v>
      </c>
      <c r="S562" s="1" t="s">
        <v>560</v>
      </c>
      <c r="T562" s="1"/>
      <c r="U562" s="1"/>
      <c r="V562" s="1" t="s">
        <v>13848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14309</v>
      </c>
      <c r="F563" s="1" t="s">
        <v>15355</v>
      </c>
      <c r="G563" s="1" t="s">
        <v>16367</v>
      </c>
      <c r="H563" s="1" t="s">
        <v>17377</v>
      </c>
      <c r="I563" s="1" t="s">
        <v>10356</v>
      </c>
      <c r="J563" s="1"/>
      <c r="K563" s="1" t="s">
        <v>26111</v>
      </c>
      <c r="L563" s="1" t="s">
        <v>561</v>
      </c>
      <c r="M563" s="1" t="s">
        <v>11885</v>
      </c>
      <c r="N563" s="1" t="s">
        <v>12996</v>
      </c>
      <c r="O563" s="1" t="s">
        <v>561</v>
      </c>
      <c r="P563" s="1" t="s">
        <v>26125</v>
      </c>
      <c r="Q563" s="1" t="s">
        <v>26125</v>
      </c>
      <c r="R563" s="1" t="s">
        <v>13840</v>
      </c>
      <c r="S563" s="1" t="s">
        <v>561</v>
      </c>
      <c r="T563" s="1"/>
      <c r="U563" s="1"/>
      <c r="V563" s="1" t="s">
        <v>13848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23991</v>
      </c>
      <c r="F564" s="1" t="s">
        <v>24599</v>
      </c>
      <c r="G564" s="1" t="s">
        <v>25198</v>
      </c>
      <c r="H564" s="1" t="s">
        <v>25792</v>
      </c>
      <c r="I564" s="1" t="s">
        <v>10357</v>
      </c>
      <c r="J564" s="1"/>
      <c r="K564" s="1" t="s">
        <v>26111</v>
      </c>
      <c r="L564" s="1" t="s">
        <v>562</v>
      </c>
      <c r="M564" s="1" t="s">
        <v>11886</v>
      </c>
      <c r="N564" s="1" t="s">
        <v>12996</v>
      </c>
      <c r="O564" s="1" t="s">
        <v>562</v>
      </c>
      <c r="P564" s="1" t="s">
        <v>26125</v>
      </c>
      <c r="Q564" s="1" t="s">
        <v>26125</v>
      </c>
      <c r="R564" s="1" t="s">
        <v>13840</v>
      </c>
      <c r="S564" s="1" t="s">
        <v>562</v>
      </c>
      <c r="T564" s="1"/>
      <c r="U564" s="1"/>
      <c r="V564" s="1" t="s">
        <v>13848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23992</v>
      </c>
      <c r="F565" s="1" t="s">
        <v>24600</v>
      </c>
      <c r="G565" s="1" t="s">
        <v>25199</v>
      </c>
      <c r="H565" s="1" t="s">
        <v>25795</v>
      </c>
      <c r="I565" s="1" t="s">
        <v>10358</v>
      </c>
      <c r="J565" s="1"/>
      <c r="K565" s="1" t="s">
        <v>26111</v>
      </c>
      <c r="L565" s="1" t="s">
        <v>563</v>
      </c>
      <c r="M565" s="1" t="s">
        <v>11887</v>
      </c>
      <c r="N565" s="1" t="s">
        <v>12996</v>
      </c>
      <c r="O565" s="1" t="s">
        <v>563</v>
      </c>
      <c r="P565" s="1" t="s">
        <v>26125</v>
      </c>
      <c r="Q565" s="1" t="s">
        <v>26125</v>
      </c>
      <c r="R565" s="1" t="s">
        <v>13840</v>
      </c>
      <c r="S565" s="1" t="s">
        <v>563</v>
      </c>
      <c r="T565" s="1"/>
      <c r="U565" s="1"/>
      <c r="V565" s="1" t="s">
        <v>13848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23993</v>
      </c>
      <c r="F566" s="1" t="s">
        <v>24601</v>
      </c>
      <c r="G566" s="1" t="s">
        <v>25200</v>
      </c>
      <c r="H566" s="1" t="s">
        <v>25796</v>
      </c>
      <c r="I566" s="1" t="s">
        <v>10359</v>
      </c>
      <c r="J566" s="1"/>
      <c r="K566" s="1" t="s">
        <v>26111</v>
      </c>
      <c r="L566" s="1" t="s">
        <v>564</v>
      </c>
      <c r="M566" s="1" t="s">
        <v>11888</v>
      </c>
      <c r="N566" s="1" t="s">
        <v>12996</v>
      </c>
      <c r="O566" s="1" t="s">
        <v>564</v>
      </c>
      <c r="P566" s="1" t="s">
        <v>26125</v>
      </c>
      <c r="Q566" s="1" t="s">
        <v>26125</v>
      </c>
      <c r="R566" s="1" t="s">
        <v>13840</v>
      </c>
      <c r="S566" s="1" t="s">
        <v>564</v>
      </c>
      <c r="T566" s="1"/>
      <c r="U566" s="1"/>
      <c r="V566" s="1" t="s">
        <v>13848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20229</v>
      </c>
      <c r="F567" s="1" t="s">
        <v>21024</v>
      </c>
      <c r="G567" s="1" t="s">
        <v>21794</v>
      </c>
      <c r="H567" s="1" t="s">
        <v>22566</v>
      </c>
      <c r="I567" s="1" t="s">
        <v>10360</v>
      </c>
      <c r="J567" s="1"/>
      <c r="K567" s="1" t="s">
        <v>26111</v>
      </c>
      <c r="L567" s="1" t="s">
        <v>565</v>
      </c>
      <c r="M567" s="1" t="s">
        <v>11889</v>
      </c>
      <c r="N567" s="1" t="s">
        <v>12996</v>
      </c>
      <c r="O567" s="1" t="s">
        <v>565</v>
      </c>
      <c r="P567" s="1" t="s">
        <v>26125</v>
      </c>
      <c r="Q567" s="1" t="s">
        <v>26125</v>
      </c>
      <c r="R567" s="1" t="s">
        <v>13840</v>
      </c>
      <c r="S567" s="1" t="s">
        <v>565</v>
      </c>
      <c r="T567" s="1"/>
      <c r="U567" s="1"/>
      <c r="V567" s="1" t="s">
        <v>13848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5592</v>
      </c>
      <c r="G568" s="1" t="s">
        <v>7175</v>
      </c>
      <c r="H568" s="1" t="s">
        <v>8755</v>
      </c>
      <c r="I568" s="1" t="s">
        <v>10095</v>
      </c>
      <c r="J568" s="1"/>
      <c r="K568" s="1" t="s">
        <v>26111</v>
      </c>
      <c r="L568" s="1" t="s">
        <v>566</v>
      </c>
      <c r="M568" s="1" t="s">
        <v>11890</v>
      </c>
      <c r="N568" s="1" t="s">
        <v>12996</v>
      </c>
      <c r="O568" s="1" t="s">
        <v>566</v>
      </c>
      <c r="P568" s="1" t="s">
        <v>26125</v>
      </c>
      <c r="Q568" s="1" t="s">
        <v>26125</v>
      </c>
      <c r="R568" s="1" t="s">
        <v>13840</v>
      </c>
      <c r="S568" s="1" t="s">
        <v>566</v>
      </c>
      <c r="T568" s="1"/>
      <c r="U568" s="1"/>
      <c r="V568" s="1" t="s">
        <v>13848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23994</v>
      </c>
      <c r="F569" s="1" t="s">
        <v>24602</v>
      </c>
      <c r="G569" s="1" t="s">
        <v>25201</v>
      </c>
      <c r="H569" s="1" t="s">
        <v>25797</v>
      </c>
      <c r="I569" s="1" t="s">
        <v>10361</v>
      </c>
      <c r="J569" s="1"/>
      <c r="K569" s="1" t="s">
        <v>26111</v>
      </c>
      <c r="L569" s="1" t="s">
        <v>567</v>
      </c>
      <c r="M569" s="1" t="s">
        <v>11891</v>
      </c>
      <c r="N569" s="1" t="s">
        <v>12996</v>
      </c>
      <c r="O569" s="1" t="s">
        <v>567</v>
      </c>
      <c r="P569" s="1" t="s">
        <v>26125</v>
      </c>
      <c r="Q569" s="1" t="s">
        <v>26125</v>
      </c>
      <c r="R569" s="1" t="s">
        <v>13840</v>
      </c>
      <c r="S569" s="1" t="s">
        <v>567</v>
      </c>
      <c r="T569" s="1"/>
      <c r="U569" s="1"/>
      <c r="V569" s="1" t="s">
        <v>13848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23995</v>
      </c>
      <c r="F570" s="1" t="s">
        <v>24603</v>
      </c>
      <c r="G570" s="1" t="s">
        <v>25202</v>
      </c>
      <c r="H570" s="1" t="s">
        <v>25798</v>
      </c>
      <c r="I570" s="1" t="s">
        <v>10362</v>
      </c>
      <c r="J570" s="1"/>
      <c r="K570" s="1" t="s">
        <v>26111</v>
      </c>
      <c r="L570" s="1" t="s">
        <v>568</v>
      </c>
      <c r="M570" s="1" t="s">
        <v>11892</v>
      </c>
      <c r="N570" s="1" t="s">
        <v>12996</v>
      </c>
      <c r="O570" s="1" t="s">
        <v>568</v>
      </c>
      <c r="P570" s="1" t="s">
        <v>26125</v>
      </c>
      <c r="Q570" s="1" t="s">
        <v>26125</v>
      </c>
      <c r="R570" s="1" t="s">
        <v>13840</v>
      </c>
      <c r="S570" s="1" t="s">
        <v>568</v>
      </c>
      <c r="T570" s="1"/>
      <c r="U570" s="1"/>
      <c r="V570" s="1" t="s">
        <v>13848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20232</v>
      </c>
      <c r="F571" s="1" t="s">
        <v>21027</v>
      </c>
      <c r="G571" s="1" t="s">
        <v>21797</v>
      </c>
      <c r="H571" s="1" t="s">
        <v>22559</v>
      </c>
      <c r="I571" s="1" t="s">
        <v>10363</v>
      </c>
      <c r="J571" s="1"/>
      <c r="K571" s="1" t="s">
        <v>26111</v>
      </c>
      <c r="L571" s="1" t="s">
        <v>569</v>
      </c>
      <c r="M571" s="1" t="s">
        <v>11893</v>
      </c>
      <c r="N571" s="1" t="s">
        <v>12996</v>
      </c>
      <c r="O571" s="1" t="s">
        <v>569</v>
      </c>
      <c r="P571" s="1" t="s">
        <v>26125</v>
      </c>
      <c r="Q571" s="1" t="s">
        <v>26125</v>
      </c>
      <c r="R571" s="1" t="s">
        <v>13840</v>
      </c>
      <c r="S571" s="1" t="s">
        <v>569</v>
      </c>
      <c r="T571" s="1"/>
      <c r="U571" s="1"/>
      <c r="V571" s="1" t="s">
        <v>13848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23996</v>
      </c>
      <c r="F572" s="1" t="s">
        <v>24604</v>
      </c>
      <c r="G572" s="1" t="s">
        <v>25203</v>
      </c>
      <c r="H572" s="1" t="s">
        <v>25799</v>
      </c>
      <c r="I572" s="1" t="s">
        <v>10364</v>
      </c>
      <c r="J572" s="1"/>
      <c r="K572" s="1" t="s">
        <v>26111</v>
      </c>
      <c r="L572" s="1" t="s">
        <v>570</v>
      </c>
      <c r="M572" s="1" t="s">
        <v>11894</v>
      </c>
      <c r="N572" s="1" t="s">
        <v>12996</v>
      </c>
      <c r="O572" s="1" t="s">
        <v>570</v>
      </c>
      <c r="P572" s="1" t="s">
        <v>26125</v>
      </c>
      <c r="Q572" s="1" t="s">
        <v>26125</v>
      </c>
      <c r="R572" s="1" t="s">
        <v>13840</v>
      </c>
      <c r="S572" s="1" t="s">
        <v>570</v>
      </c>
      <c r="T572" s="1"/>
      <c r="U572" s="1"/>
      <c r="V572" s="1" t="s">
        <v>13848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5597</v>
      </c>
      <c r="G573" s="1" t="s">
        <v>7180</v>
      </c>
      <c r="H573" s="1" t="s">
        <v>8759</v>
      </c>
      <c r="I573" s="1" t="s">
        <v>10365</v>
      </c>
      <c r="J573" s="1"/>
      <c r="K573" s="1" t="s">
        <v>26111</v>
      </c>
      <c r="L573" s="1" t="s">
        <v>571</v>
      </c>
      <c r="M573" s="1" t="s">
        <v>11895</v>
      </c>
      <c r="N573" s="1" t="s">
        <v>12996</v>
      </c>
      <c r="O573" s="1" t="s">
        <v>571</v>
      </c>
      <c r="P573" s="1" t="s">
        <v>26125</v>
      </c>
      <c r="Q573" s="1" t="s">
        <v>26125</v>
      </c>
      <c r="R573" s="1" t="s">
        <v>13840</v>
      </c>
      <c r="S573" s="1" t="s">
        <v>571</v>
      </c>
      <c r="T573" s="1"/>
      <c r="U573" s="1"/>
      <c r="V573" s="1" t="s">
        <v>13848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20235</v>
      </c>
      <c r="F574" s="1" t="s">
        <v>21030</v>
      </c>
      <c r="G574" s="1" t="s">
        <v>21800</v>
      </c>
      <c r="H574" s="1" t="s">
        <v>22573</v>
      </c>
      <c r="I574" s="1" t="s">
        <v>10366</v>
      </c>
      <c r="J574" s="1"/>
      <c r="K574" s="1" t="s">
        <v>26111</v>
      </c>
      <c r="L574" s="1" t="s">
        <v>572</v>
      </c>
      <c r="M574" s="1" t="s">
        <v>11896</v>
      </c>
      <c r="N574" s="1" t="s">
        <v>12996</v>
      </c>
      <c r="O574" s="1" t="s">
        <v>572</v>
      </c>
      <c r="P574" s="1" t="s">
        <v>26125</v>
      </c>
      <c r="Q574" s="1" t="s">
        <v>26125</v>
      </c>
      <c r="R574" s="1" t="s">
        <v>13840</v>
      </c>
      <c r="S574" s="1" t="s">
        <v>572</v>
      </c>
      <c r="T574" s="1"/>
      <c r="U574" s="1"/>
      <c r="V574" s="1" t="s">
        <v>13848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23997</v>
      </c>
      <c r="F575" s="1" t="s">
        <v>24605</v>
      </c>
      <c r="G575" s="1" t="s">
        <v>25204</v>
      </c>
      <c r="H575" s="1" t="s">
        <v>25800</v>
      </c>
      <c r="I575" s="1" t="s">
        <v>10367</v>
      </c>
      <c r="J575" s="1"/>
      <c r="K575" s="1" t="s">
        <v>26111</v>
      </c>
      <c r="L575" s="1" t="s">
        <v>573</v>
      </c>
      <c r="M575" s="1" t="s">
        <v>11897</v>
      </c>
      <c r="N575" s="1" t="s">
        <v>12996</v>
      </c>
      <c r="O575" s="1" t="s">
        <v>573</v>
      </c>
      <c r="P575" s="1" t="s">
        <v>26125</v>
      </c>
      <c r="Q575" s="1" t="s">
        <v>26125</v>
      </c>
      <c r="R575" s="1" t="s">
        <v>13840</v>
      </c>
      <c r="S575" s="1" t="s">
        <v>573</v>
      </c>
      <c r="T575" s="1"/>
      <c r="U575" s="1"/>
      <c r="V575" s="1" t="s">
        <v>13848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23998</v>
      </c>
      <c r="F576" s="1" t="s">
        <v>24606</v>
      </c>
      <c r="G576" s="1" t="s">
        <v>25205</v>
      </c>
      <c r="H576" s="1" t="s">
        <v>25801</v>
      </c>
      <c r="I576" s="1" t="s">
        <v>10368</v>
      </c>
      <c r="J576" s="1"/>
      <c r="K576" s="1" t="s">
        <v>26111</v>
      </c>
      <c r="L576" s="1" t="s">
        <v>574</v>
      </c>
      <c r="M576" s="1" t="s">
        <v>11898</v>
      </c>
      <c r="N576" s="1" t="s">
        <v>12996</v>
      </c>
      <c r="O576" s="1" t="s">
        <v>574</v>
      </c>
      <c r="P576" s="1" t="s">
        <v>26125</v>
      </c>
      <c r="Q576" s="1" t="s">
        <v>26125</v>
      </c>
      <c r="R576" s="1" t="s">
        <v>13840</v>
      </c>
      <c r="S576" s="1" t="s">
        <v>574</v>
      </c>
      <c r="T576" s="1"/>
      <c r="U576" s="1"/>
      <c r="V576" s="1" t="s">
        <v>13848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20238</v>
      </c>
      <c r="F577" s="1" t="s">
        <v>21033</v>
      </c>
      <c r="G577" s="1" t="s">
        <v>21803</v>
      </c>
      <c r="H577" s="1" t="s">
        <v>22576</v>
      </c>
      <c r="I577" s="1" t="s">
        <v>10369</v>
      </c>
      <c r="J577" s="1"/>
      <c r="K577" s="1" t="s">
        <v>26111</v>
      </c>
      <c r="L577" s="1" t="s">
        <v>575</v>
      </c>
      <c r="M577" s="1" t="s">
        <v>11899</v>
      </c>
      <c r="N577" s="1" t="s">
        <v>12996</v>
      </c>
      <c r="O577" s="1" t="s">
        <v>575</v>
      </c>
      <c r="P577" s="1" t="s">
        <v>26125</v>
      </c>
      <c r="Q577" s="1" t="s">
        <v>26125</v>
      </c>
      <c r="R577" s="1" t="s">
        <v>13840</v>
      </c>
      <c r="S577" s="1" t="s">
        <v>575</v>
      </c>
      <c r="T577" s="1"/>
      <c r="U577" s="1"/>
      <c r="V577" s="1" t="s">
        <v>13848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20239</v>
      </c>
      <c r="F578" s="1" t="s">
        <v>21034</v>
      </c>
      <c r="G578" s="1" t="s">
        <v>21804</v>
      </c>
      <c r="H578" s="1" t="s">
        <v>22577</v>
      </c>
      <c r="I578" s="1" t="s">
        <v>10370</v>
      </c>
      <c r="J578" s="1"/>
      <c r="K578" s="1" t="s">
        <v>26111</v>
      </c>
      <c r="L578" s="1" t="s">
        <v>576</v>
      </c>
      <c r="M578" s="1" t="s">
        <v>11900</v>
      </c>
      <c r="N578" s="1" t="s">
        <v>12996</v>
      </c>
      <c r="O578" s="1" t="s">
        <v>576</v>
      </c>
      <c r="P578" s="1" t="s">
        <v>26125</v>
      </c>
      <c r="Q578" s="1" t="s">
        <v>26125</v>
      </c>
      <c r="R578" s="1" t="s">
        <v>13840</v>
      </c>
      <c r="S578" s="1" t="s">
        <v>576</v>
      </c>
      <c r="T578" s="1"/>
      <c r="U578" s="1"/>
      <c r="V578" s="1" t="s">
        <v>13848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5603</v>
      </c>
      <c r="G579" s="1" t="s">
        <v>7186</v>
      </c>
      <c r="H579" s="1" t="s">
        <v>8765</v>
      </c>
      <c r="I579" s="1" t="s">
        <v>10371</v>
      </c>
      <c r="J579" s="1"/>
      <c r="K579" s="1" t="s">
        <v>26111</v>
      </c>
      <c r="L579" s="1" t="s">
        <v>577</v>
      </c>
      <c r="M579" s="1" t="s">
        <v>11901</v>
      </c>
      <c r="N579" s="1" t="s">
        <v>12996</v>
      </c>
      <c r="O579" s="1" t="s">
        <v>577</v>
      </c>
      <c r="P579" s="1" t="s">
        <v>26125</v>
      </c>
      <c r="Q579" s="1" t="s">
        <v>26125</v>
      </c>
      <c r="R579" s="1" t="s">
        <v>13840</v>
      </c>
      <c r="S579" s="1" t="s">
        <v>577</v>
      </c>
      <c r="T579" s="1"/>
      <c r="U579" s="1"/>
      <c r="V579" s="1" t="s">
        <v>13848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14322</v>
      </c>
      <c r="F580" s="1" t="s">
        <v>15368</v>
      </c>
      <c r="G580" s="1" t="s">
        <v>16380</v>
      </c>
      <c r="H580" s="1" t="s">
        <v>17388</v>
      </c>
      <c r="I580" s="1" t="s">
        <v>10372</v>
      </c>
      <c r="J580" s="1"/>
      <c r="K580" s="1" t="s">
        <v>26111</v>
      </c>
      <c r="L580" s="1" t="s">
        <v>578</v>
      </c>
      <c r="M580" s="1" t="s">
        <v>11902</v>
      </c>
      <c r="N580" s="1" t="s">
        <v>12996</v>
      </c>
      <c r="O580" s="1" t="s">
        <v>578</v>
      </c>
      <c r="P580" s="1" t="s">
        <v>26125</v>
      </c>
      <c r="Q580" s="1" t="s">
        <v>26125</v>
      </c>
      <c r="R580" s="1" t="s">
        <v>13840</v>
      </c>
      <c r="S580" s="1" t="s">
        <v>578</v>
      </c>
      <c r="T580" s="1"/>
      <c r="U580" s="1"/>
      <c r="V580" s="1" t="s">
        <v>13848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23999</v>
      </c>
      <c r="F581" s="1" t="s">
        <v>24607</v>
      </c>
      <c r="G581" s="1" t="s">
        <v>25206</v>
      </c>
      <c r="H581" s="1" t="s">
        <v>25802</v>
      </c>
      <c r="I581" s="1" t="s">
        <v>10373</v>
      </c>
      <c r="J581" s="1"/>
      <c r="K581" s="1" t="s">
        <v>26111</v>
      </c>
      <c r="L581" s="1" t="s">
        <v>579</v>
      </c>
      <c r="M581" s="1" t="s">
        <v>11903</v>
      </c>
      <c r="N581" s="1" t="s">
        <v>12996</v>
      </c>
      <c r="O581" s="1" t="s">
        <v>579</v>
      </c>
      <c r="P581" s="1" t="s">
        <v>26125</v>
      </c>
      <c r="Q581" s="1" t="s">
        <v>26125</v>
      </c>
      <c r="R581" s="1" t="s">
        <v>13840</v>
      </c>
      <c r="S581" s="1" t="s">
        <v>579</v>
      </c>
      <c r="T581" s="1"/>
      <c r="U581" s="1"/>
      <c r="V581" s="1" t="s">
        <v>13848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24000</v>
      </c>
      <c r="F582" s="1" t="s">
        <v>24608</v>
      </c>
      <c r="G582" s="1" t="s">
        <v>25207</v>
      </c>
      <c r="H582" s="1" t="s">
        <v>25803</v>
      </c>
      <c r="I582" s="1" t="s">
        <v>10374</v>
      </c>
      <c r="J582" s="1"/>
      <c r="K582" s="1" t="s">
        <v>26111</v>
      </c>
      <c r="L582" s="1" t="s">
        <v>580</v>
      </c>
      <c r="M582" s="1" t="s">
        <v>11904</v>
      </c>
      <c r="N582" s="1" t="s">
        <v>12996</v>
      </c>
      <c r="O582" s="1" t="s">
        <v>580</v>
      </c>
      <c r="P582" s="1" t="s">
        <v>26125</v>
      </c>
      <c r="Q582" s="1" t="s">
        <v>26125</v>
      </c>
      <c r="R582" s="1" t="s">
        <v>13840</v>
      </c>
      <c r="S582" s="1" t="s">
        <v>580</v>
      </c>
      <c r="T582" s="1"/>
      <c r="U582" s="1"/>
      <c r="V582" s="1" t="s">
        <v>13848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5607</v>
      </c>
      <c r="G583" s="1" t="s">
        <v>7190</v>
      </c>
      <c r="H583" s="1" t="s">
        <v>8769</v>
      </c>
      <c r="I583" s="1" t="s">
        <v>10375</v>
      </c>
      <c r="J583" s="1"/>
      <c r="K583" s="1" t="s">
        <v>26111</v>
      </c>
      <c r="L583" s="1" t="s">
        <v>581</v>
      </c>
      <c r="M583" s="1" t="s">
        <v>11905</v>
      </c>
      <c r="N583" s="1" t="s">
        <v>12996</v>
      </c>
      <c r="O583" s="1" t="s">
        <v>581</v>
      </c>
      <c r="P583" s="1" t="s">
        <v>26125</v>
      </c>
      <c r="Q583" s="1" t="s">
        <v>26125</v>
      </c>
      <c r="R583" s="1" t="s">
        <v>13840</v>
      </c>
      <c r="S583" s="1" t="s">
        <v>581</v>
      </c>
      <c r="T583" s="1"/>
      <c r="U583" s="1"/>
      <c r="V583" s="1" t="s">
        <v>13848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14325</v>
      </c>
      <c r="F584" s="1" t="s">
        <v>15371</v>
      </c>
      <c r="G584" s="1" t="s">
        <v>16383</v>
      </c>
      <c r="H584" s="1" t="s">
        <v>17391</v>
      </c>
      <c r="I584" s="1" t="s">
        <v>10376</v>
      </c>
      <c r="J584" s="1"/>
      <c r="K584" s="1" t="s">
        <v>26111</v>
      </c>
      <c r="L584" s="1" t="s">
        <v>582</v>
      </c>
      <c r="M584" s="1" t="s">
        <v>11906</v>
      </c>
      <c r="N584" s="1" t="s">
        <v>12996</v>
      </c>
      <c r="O584" s="1" t="s">
        <v>582</v>
      </c>
      <c r="P584" s="1" t="s">
        <v>26125</v>
      </c>
      <c r="Q584" s="1" t="s">
        <v>26125</v>
      </c>
      <c r="R584" s="1" t="s">
        <v>13840</v>
      </c>
      <c r="S584" s="1" t="s">
        <v>582</v>
      </c>
      <c r="T584" s="1"/>
      <c r="U584" s="1"/>
      <c r="V584" s="1" t="s">
        <v>13848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24001</v>
      </c>
      <c r="F585" s="1" t="s">
        <v>24609</v>
      </c>
      <c r="G585" s="1" t="s">
        <v>25208</v>
      </c>
      <c r="H585" s="1" t="s">
        <v>25804</v>
      </c>
      <c r="I585" s="1" t="s">
        <v>10377</v>
      </c>
      <c r="J585" s="1"/>
      <c r="K585" s="1" t="s">
        <v>26111</v>
      </c>
      <c r="L585" s="1" t="s">
        <v>583</v>
      </c>
      <c r="M585" s="1" t="s">
        <v>11907</v>
      </c>
      <c r="N585" s="1" t="s">
        <v>12996</v>
      </c>
      <c r="O585" s="1" t="s">
        <v>583</v>
      </c>
      <c r="P585" s="1" t="s">
        <v>26125</v>
      </c>
      <c r="Q585" s="1" t="s">
        <v>26125</v>
      </c>
      <c r="R585" s="1" t="s">
        <v>13840</v>
      </c>
      <c r="S585" s="1" t="s">
        <v>583</v>
      </c>
      <c r="T585" s="1"/>
      <c r="U585" s="1"/>
      <c r="V585" s="1" t="s">
        <v>13848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24002</v>
      </c>
      <c r="F586" s="1" t="s">
        <v>24002</v>
      </c>
      <c r="G586" s="1" t="s">
        <v>25209</v>
      </c>
      <c r="H586" s="1" t="s">
        <v>25805</v>
      </c>
      <c r="I586" s="1" t="s">
        <v>10378</v>
      </c>
      <c r="J586" s="1"/>
      <c r="K586" s="1" t="s">
        <v>26111</v>
      </c>
      <c r="L586" s="1" t="s">
        <v>584</v>
      </c>
      <c r="M586" s="1" t="s">
        <v>11908</v>
      </c>
      <c r="N586" s="1" t="s">
        <v>12996</v>
      </c>
      <c r="O586" s="1" t="s">
        <v>584</v>
      </c>
      <c r="P586" s="1" t="s">
        <v>26125</v>
      </c>
      <c r="Q586" s="1" t="s">
        <v>26125</v>
      </c>
      <c r="R586" s="1" t="s">
        <v>13840</v>
      </c>
      <c r="S586" s="1" t="s">
        <v>584</v>
      </c>
      <c r="T586" s="1"/>
      <c r="U586" s="1"/>
      <c r="V586" s="1" t="s">
        <v>13848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5610</v>
      </c>
      <c r="G587" s="1" t="s">
        <v>3972</v>
      </c>
      <c r="H587" s="1" t="s">
        <v>8773</v>
      </c>
      <c r="I587" s="1" t="s">
        <v>10379</v>
      </c>
      <c r="J587" s="1"/>
      <c r="K587" s="1" t="s">
        <v>26111</v>
      </c>
      <c r="L587" s="1" t="s">
        <v>585</v>
      </c>
      <c r="M587" s="1" t="s">
        <v>11909</v>
      </c>
      <c r="N587" s="1" t="s">
        <v>12996</v>
      </c>
      <c r="O587" s="1" t="s">
        <v>585</v>
      </c>
      <c r="P587" s="1" t="s">
        <v>26125</v>
      </c>
      <c r="Q587" s="1" t="s">
        <v>26125</v>
      </c>
      <c r="R587" s="1" t="s">
        <v>13840</v>
      </c>
      <c r="S587" s="1" t="s">
        <v>585</v>
      </c>
      <c r="T587" s="1"/>
      <c r="U587" s="1"/>
      <c r="V587" s="1" t="s">
        <v>13848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24003</v>
      </c>
      <c r="F588" s="1" t="s">
        <v>24610</v>
      </c>
      <c r="G588" s="1" t="s">
        <v>25210</v>
      </c>
      <c r="H588" s="1" t="s">
        <v>25806</v>
      </c>
      <c r="I588" s="1" t="s">
        <v>10380</v>
      </c>
      <c r="J588" s="1"/>
      <c r="K588" s="1" t="s">
        <v>26111</v>
      </c>
      <c r="L588" s="1" t="s">
        <v>586</v>
      </c>
      <c r="M588" s="1" t="s">
        <v>11910</v>
      </c>
      <c r="N588" s="1" t="s">
        <v>12996</v>
      </c>
      <c r="O588" s="1" t="s">
        <v>586</v>
      </c>
      <c r="P588" s="1" t="s">
        <v>26125</v>
      </c>
      <c r="Q588" s="1" t="s">
        <v>26125</v>
      </c>
      <c r="R588" s="1" t="s">
        <v>13840</v>
      </c>
      <c r="S588" s="1" t="s">
        <v>586</v>
      </c>
      <c r="T588" s="1"/>
      <c r="U588" s="1"/>
      <c r="V588" s="1" t="s">
        <v>13848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20243</v>
      </c>
      <c r="F589" s="1" t="s">
        <v>21037</v>
      </c>
      <c r="G589" s="1" t="s">
        <v>21808</v>
      </c>
      <c r="H589" s="1" t="s">
        <v>22581</v>
      </c>
      <c r="I589" s="1" t="s">
        <v>10381</v>
      </c>
      <c r="J589" s="1"/>
      <c r="K589" s="1" t="s">
        <v>26111</v>
      </c>
      <c r="L589" s="1" t="s">
        <v>587</v>
      </c>
      <c r="M589" s="1" t="s">
        <v>11911</v>
      </c>
      <c r="N589" s="1" t="s">
        <v>12996</v>
      </c>
      <c r="O589" s="1" t="s">
        <v>587</v>
      </c>
      <c r="P589" s="1" t="s">
        <v>26125</v>
      </c>
      <c r="Q589" s="1" t="s">
        <v>26125</v>
      </c>
      <c r="R589" s="1" t="s">
        <v>13840</v>
      </c>
      <c r="S589" s="1" t="s">
        <v>587</v>
      </c>
      <c r="T589" s="1"/>
      <c r="U589" s="1"/>
      <c r="V589" s="1" t="s">
        <v>13848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14328</v>
      </c>
      <c r="F590" s="1" t="s">
        <v>15374</v>
      </c>
      <c r="G590" s="1" t="s">
        <v>16385</v>
      </c>
      <c r="H590" s="1" t="s">
        <v>17394</v>
      </c>
      <c r="I590" s="1" t="s">
        <v>10382</v>
      </c>
      <c r="J590" s="1"/>
      <c r="K590" s="1" t="s">
        <v>26111</v>
      </c>
      <c r="L590" s="1" t="s">
        <v>588</v>
      </c>
      <c r="M590" s="1" t="s">
        <v>11912</v>
      </c>
      <c r="N590" s="1" t="s">
        <v>12996</v>
      </c>
      <c r="O590" s="1" t="s">
        <v>588</v>
      </c>
      <c r="P590" s="1" t="s">
        <v>26125</v>
      </c>
      <c r="Q590" s="1" t="s">
        <v>26125</v>
      </c>
      <c r="R590" s="1" t="s">
        <v>13840</v>
      </c>
      <c r="S590" s="1" t="s">
        <v>588</v>
      </c>
      <c r="T590" s="1"/>
      <c r="U590" s="1"/>
      <c r="V590" s="1" t="s">
        <v>13848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14329</v>
      </c>
      <c r="F591" s="1" t="s">
        <v>15375</v>
      </c>
      <c r="G591" s="1" t="s">
        <v>16386</v>
      </c>
      <c r="H591" s="1" t="s">
        <v>17395</v>
      </c>
      <c r="I591" s="1" t="s">
        <v>10383</v>
      </c>
      <c r="J591" s="1"/>
      <c r="K591" s="1" t="s">
        <v>26111</v>
      </c>
      <c r="L591" s="1" t="s">
        <v>589</v>
      </c>
      <c r="M591" s="1" t="s">
        <v>11913</v>
      </c>
      <c r="N591" s="1" t="s">
        <v>12996</v>
      </c>
      <c r="O591" s="1" t="s">
        <v>589</v>
      </c>
      <c r="P591" s="1" t="s">
        <v>26125</v>
      </c>
      <c r="Q591" s="1" t="s">
        <v>26125</v>
      </c>
      <c r="R591" s="1" t="s">
        <v>13840</v>
      </c>
      <c r="S591" s="1" t="s">
        <v>589</v>
      </c>
      <c r="T591" s="1"/>
      <c r="U591" s="1"/>
      <c r="V591" s="1" t="s">
        <v>13848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14330</v>
      </c>
      <c r="F592" s="1" t="s">
        <v>15376</v>
      </c>
      <c r="G592" s="1" t="s">
        <v>16387</v>
      </c>
      <c r="H592" s="1" t="s">
        <v>17396</v>
      </c>
      <c r="I592" s="1" t="s">
        <v>10384</v>
      </c>
      <c r="J592" s="1"/>
      <c r="K592" s="1" t="s">
        <v>26111</v>
      </c>
      <c r="L592" s="1" t="s">
        <v>590</v>
      </c>
      <c r="M592" s="1" t="s">
        <v>11914</v>
      </c>
      <c r="N592" s="1" t="s">
        <v>12996</v>
      </c>
      <c r="O592" s="1" t="s">
        <v>590</v>
      </c>
      <c r="P592" s="1" t="s">
        <v>26125</v>
      </c>
      <c r="Q592" s="1" t="s">
        <v>26125</v>
      </c>
      <c r="R592" s="1" t="s">
        <v>13840</v>
      </c>
      <c r="S592" s="1" t="s">
        <v>590</v>
      </c>
      <c r="T592" s="1"/>
      <c r="U592" s="1"/>
      <c r="V592" s="1" t="s">
        <v>13848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14331</v>
      </c>
      <c r="F593" s="1" t="s">
        <v>15377</v>
      </c>
      <c r="G593" s="1" t="s">
        <v>16388</v>
      </c>
      <c r="H593" s="1" t="s">
        <v>17397</v>
      </c>
      <c r="I593" s="1" t="s">
        <v>10385</v>
      </c>
      <c r="J593" s="1"/>
      <c r="K593" s="1" t="s">
        <v>26111</v>
      </c>
      <c r="L593" s="1" t="s">
        <v>591</v>
      </c>
      <c r="M593" s="1" t="s">
        <v>11915</v>
      </c>
      <c r="N593" s="1" t="s">
        <v>12996</v>
      </c>
      <c r="O593" s="1" t="s">
        <v>591</v>
      </c>
      <c r="P593" s="1" t="s">
        <v>26125</v>
      </c>
      <c r="Q593" s="1" t="s">
        <v>26125</v>
      </c>
      <c r="R593" s="1" t="s">
        <v>13840</v>
      </c>
      <c r="S593" s="1" t="s">
        <v>591</v>
      </c>
      <c r="T593" s="1"/>
      <c r="U593" s="1"/>
      <c r="V593" s="1" t="s">
        <v>13848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5617</v>
      </c>
      <c r="G594" s="1" t="s">
        <v>7200</v>
      </c>
      <c r="H594" s="1" t="s">
        <v>8780</v>
      </c>
      <c r="I594" s="1" t="s">
        <v>10386</v>
      </c>
      <c r="J594" s="1"/>
      <c r="K594" s="1" t="s">
        <v>26111</v>
      </c>
      <c r="L594" s="1" t="s">
        <v>592</v>
      </c>
      <c r="M594" s="1" t="s">
        <v>11916</v>
      </c>
      <c r="N594" s="1" t="s">
        <v>12996</v>
      </c>
      <c r="O594" s="1" t="s">
        <v>592</v>
      </c>
      <c r="P594" s="1" t="s">
        <v>26125</v>
      </c>
      <c r="Q594" s="1" t="s">
        <v>26125</v>
      </c>
      <c r="R594" s="1" t="s">
        <v>13840</v>
      </c>
      <c r="S594" s="1" t="s">
        <v>592</v>
      </c>
      <c r="T594" s="1"/>
      <c r="U594" s="1"/>
      <c r="V594" s="1" t="s">
        <v>13848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24004</v>
      </c>
      <c r="F595" s="1" t="s">
        <v>24611</v>
      </c>
      <c r="G595" s="1" t="s">
        <v>25211</v>
      </c>
      <c r="H595" s="1" t="s">
        <v>25807</v>
      </c>
      <c r="I595" s="1" t="s">
        <v>10387</v>
      </c>
      <c r="J595" s="1"/>
      <c r="K595" s="1" t="s">
        <v>26111</v>
      </c>
      <c r="L595" s="1" t="s">
        <v>593</v>
      </c>
      <c r="M595" s="1" t="s">
        <v>11917</v>
      </c>
      <c r="N595" s="1" t="s">
        <v>12996</v>
      </c>
      <c r="O595" s="1" t="s">
        <v>593</v>
      </c>
      <c r="P595" s="1" t="s">
        <v>26125</v>
      </c>
      <c r="Q595" s="1" t="s">
        <v>26125</v>
      </c>
      <c r="R595" s="1" t="s">
        <v>13840</v>
      </c>
      <c r="S595" s="1" t="s">
        <v>593</v>
      </c>
      <c r="T595" s="1"/>
      <c r="U595" s="1"/>
      <c r="V595" s="1" t="s">
        <v>13848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14333</v>
      </c>
      <c r="F596" s="1" t="s">
        <v>15379</v>
      </c>
      <c r="G596" s="1" t="s">
        <v>16390</v>
      </c>
      <c r="H596" s="1" t="s">
        <v>17399</v>
      </c>
      <c r="I596" s="1" t="s">
        <v>10388</v>
      </c>
      <c r="J596" s="1"/>
      <c r="K596" s="1" t="s">
        <v>26111</v>
      </c>
      <c r="L596" s="1" t="s">
        <v>594</v>
      </c>
      <c r="M596" s="1" t="s">
        <v>11918</v>
      </c>
      <c r="N596" s="1" t="s">
        <v>12996</v>
      </c>
      <c r="O596" s="1" t="s">
        <v>594</v>
      </c>
      <c r="P596" s="1" t="s">
        <v>26125</v>
      </c>
      <c r="Q596" s="1" t="s">
        <v>26125</v>
      </c>
      <c r="R596" s="1" t="s">
        <v>13840</v>
      </c>
      <c r="S596" s="1" t="s">
        <v>594</v>
      </c>
      <c r="T596" s="1"/>
      <c r="U596" s="1"/>
      <c r="V596" s="1" t="s">
        <v>13848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24005</v>
      </c>
      <c r="F597" s="1" t="s">
        <v>24612</v>
      </c>
      <c r="G597" s="1" t="s">
        <v>25212</v>
      </c>
      <c r="H597" s="1" t="s">
        <v>25808</v>
      </c>
      <c r="I597" s="1" t="s">
        <v>10389</v>
      </c>
      <c r="J597" s="1"/>
      <c r="K597" s="1" t="s">
        <v>26111</v>
      </c>
      <c r="L597" s="1" t="s">
        <v>595</v>
      </c>
      <c r="M597" s="1" t="s">
        <v>11919</v>
      </c>
      <c r="N597" s="1" t="s">
        <v>12996</v>
      </c>
      <c r="O597" s="1" t="s">
        <v>595</v>
      </c>
      <c r="P597" s="1" t="s">
        <v>26125</v>
      </c>
      <c r="Q597" s="1" t="s">
        <v>26125</v>
      </c>
      <c r="R597" s="1" t="s">
        <v>13840</v>
      </c>
      <c r="S597" s="1" t="s">
        <v>595</v>
      </c>
      <c r="T597" s="1"/>
      <c r="U597" s="1"/>
      <c r="V597" s="1" t="s">
        <v>13848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24006</v>
      </c>
      <c r="F598" s="1" t="s">
        <v>24613</v>
      </c>
      <c r="G598" s="1" t="s">
        <v>25213</v>
      </c>
      <c r="H598" s="1" t="s">
        <v>25809</v>
      </c>
      <c r="I598" s="1" t="s">
        <v>10390</v>
      </c>
      <c r="J598" s="1"/>
      <c r="K598" s="1" t="s">
        <v>26111</v>
      </c>
      <c r="L598" s="1" t="s">
        <v>596</v>
      </c>
      <c r="M598" s="1" t="s">
        <v>11920</v>
      </c>
      <c r="N598" s="1" t="s">
        <v>12996</v>
      </c>
      <c r="O598" s="1" t="s">
        <v>596</v>
      </c>
      <c r="P598" s="1" t="s">
        <v>26125</v>
      </c>
      <c r="Q598" s="1" t="s">
        <v>26125</v>
      </c>
      <c r="R598" s="1" t="s">
        <v>13840</v>
      </c>
      <c r="S598" s="1" t="s">
        <v>596</v>
      </c>
      <c r="T598" s="1"/>
      <c r="U598" s="1"/>
      <c r="V598" s="1" t="s">
        <v>13848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24007</v>
      </c>
      <c r="F599" s="1" t="s">
        <v>24614</v>
      </c>
      <c r="G599" s="1" t="s">
        <v>25214</v>
      </c>
      <c r="H599" s="1" t="s">
        <v>25807</v>
      </c>
      <c r="I599" s="1" t="s">
        <v>10391</v>
      </c>
      <c r="J599" s="1"/>
      <c r="K599" s="1" t="s">
        <v>26111</v>
      </c>
      <c r="L599" s="1" t="s">
        <v>597</v>
      </c>
      <c r="M599" s="1" t="s">
        <v>11921</v>
      </c>
      <c r="N599" s="1" t="s">
        <v>12996</v>
      </c>
      <c r="O599" s="1" t="s">
        <v>597</v>
      </c>
      <c r="P599" s="1" t="s">
        <v>26125</v>
      </c>
      <c r="Q599" s="1" t="s">
        <v>26125</v>
      </c>
      <c r="R599" s="1" t="s">
        <v>13840</v>
      </c>
      <c r="S599" s="1" t="s">
        <v>597</v>
      </c>
      <c r="T599" s="1"/>
      <c r="U599" s="1"/>
      <c r="V599" s="1" t="s">
        <v>13848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24008</v>
      </c>
      <c r="F600" s="1" t="s">
        <v>24615</v>
      </c>
      <c r="G600" s="1" t="s">
        <v>24008</v>
      </c>
      <c r="H600" s="1" t="s">
        <v>25810</v>
      </c>
      <c r="I600" s="1" t="s">
        <v>10392</v>
      </c>
      <c r="J600" s="1"/>
      <c r="K600" s="1" t="s">
        <v>26111</v>
      </c>
      <c r="L600" s="1" t="s">
        <v>598</v>
      </c>
      <c r="M600" s="1" t="s">
        <v>11922</v>
      </c>
      <c r="N600" s="1" t="s">
        <v>12996</v>
      </c>
      <c r="O600" s="1" t="s">
        <v>598</v>
      </c>
      <c r="P600" s="1" t="s">
        <v>26125</v>
      </c>
      <c r="Q600" s="1" t="s">
        <v>26125</v>
      </c>
      <c r="R600" s="1" t="s">
        <v>13840</v>
      </c>
      <c r="S600" s="1" t="s">
        <v>598</v>
      </c>
      <c r="T600" s="1"/>
      <c r="U600" s="1"/>
      <c r="V600" s="1" t="s">
        <v>13848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5624</v>
      </c>
      <c r="G601" s="1" t="s">
        <v>7206</v>
      </c>
      <c r="H601" s="1" t="s">
        <v>8786</v>
      </c>
      <c r="I601" s="1" t="s">
        <v>10393</v>
      </c>
      <c r="J601" s="1"/>
      <c r="K601" s="1" t="s">
        <v>26111</v>
      </c>
      <c r="L601" s="1" t="s">
        <v>599</v>
      </c>
      <c r="M601" s="1" t="s">
        <v>11923</v>
      </c>
      <c r="N601" s="1" t="s">
        <v>12996</v>
      </c>
      <c r="O601" s="1" t="s">
        <v>599</v>
      </c>
      <c r="P601" s="1" t="s">
        <v>26125</v>
      </c>
      <c r="Q601" s="1" t="s">
        <v>26125</v>
      </c>
      <c r="R601" s="1" t="s">
        <v>13840</v>
      </c>
      <c r="S601" s="1" t="s">
        <v>599</v>
      </c>
      <c r="T601" s="1"/>
      <c r="U601" s="1"/>
      <c r="V601" s="1" t="s">
        <v>13848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24009</v>
      </c>
      <c r="F602" s="1" t="s">
        <v>24616</v>
      </c>
      <c r="G602" s="1" t="s">
        <v>25215</v>
      </c>
      <c r="H602" s="1" t="s">
        <v>25811</v>
      </c>
      <c r="I602" s="1" t="s">
        <v>10394</v>
      </c>
      <c r="J602" s="1"/>
      <c r="K602" s="1" t="s">
        <v>26111</v>
      </c>
      <c r="L602" s="1" t="s">
        <v>600</v>
      </c>
      <c r="M602" s="1" t="s">
        <v>11924</v>
      </c>
      <c r="N602" s="1" t="s">
        <v>12996</v>
      </c>
      <c r="O602" s="1" t="s">
        <v>600</v>
      </c>
      <c r="P602" s="1" t="s">
        <v>26126</v>
      </c>
      <c r="Q602" s="1" t="s">
        <v>26496</v>
      </c>
      <c r="R602" s="1" t="s">
        <v>13840</v>
      </c>
      <c r="S602" s="1" t="s">
        <v>600</v>
      </c>
      <c r="T602" s="1" t="s">
        <v>27027</v>
      </c>
      <c r="U602" s="1"/>
      <c r="V602" s="1" t="s">
        <v>13848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24010</v>
      </c>
      <c r="F603" s="1" t="s">
        <v>24617</v>
      </c>
      <c r="G603" s="1" t="s">
        <v>25216</v>
      </c>
      <c r="H603" s="1" t="s">
        <v>25812</v>
      </c>
      <c r="I603" s="1" t="s">
        <v>10395</v>
      </c>
      <c r="J603" s="1"/>
      <c r="K603" s="1" t="s">
        <v>26111</v>
      </c>
      <c r="L603" s="1" t="s">
        <v>601</v>
      </c>
      <c r="M603" s="1" t="s">
        <v>11925</v>
      </c>
      <c r="N603" s="1" t="s">
        <v>12996</v>
      </c>
      <c r="O603" s="1" t="s">
        <v>601</v>
      </c>
      <c r="P603" s="1" t="s">
        <v>26126</v>
      </c>
      <c r="Q603" s="1" t="s">
        <v>26497</v>
      </c>
      <c r="R603" s="1" t="s">
        <v>13840</v>
      </c>
      <c r="S603" s="1" t="s">
        <v>601</v>
      </c>
      <c r="T603" s="1"/>
      <c r="U603" s="1"/>
      <c r="V603" s="1" t="s">
        <v>13848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20251</v>
      </c>
      <c r="F604" s="1" t="s">
        <v>21045</v>
      </c>
      <c r="G604" s="1" t="s">
        <v>21816</v>
      </c>
      <c r="H604" s="1" t="s">
        <v>22588</v>
      </c>
      <c r="I604" s="1" t="s">
        <v>10396</v>
      </c>
      <c r="J604" s="1"/>
      <c r="K604" s="1" t="s">
        <v>26111</v>
      </c>
      <c r="L604" s="1" t="s">
        <v>602</v>
      </c>
      <c r="M604" s="1" t="s">
        <v>11926</v>
      </c>
      <c r="N604" s="1" t="s">
        <v>12996</v>
      </c>
      <c r="O604" s="1" t="s">
        <v>602</v>
      </c>
      <c r="P604" s="1" t="s">
        <v>26126</v>
      </c>
      <c r="Q604" s="1" t="s">
        <v>26498</v>
      </c>
      <c r="R604" s="1" t="s">
        <v>13840</v>
      </c>
      <c r="S604" s="1" t="s">
        <v>602</v>
      </c>
      <c r="T604" s="1"/>
      <c r="U604" s="1"/>
      <c r="V604" s="1" t="s">
        <v>13848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24011</v>
      </c>
      <c r="F605" s="1" t="s">
        <v>24618</v>
      </c>
      <c r="G605" s="1" t="s">
        <v>25217</v>
      </c>
      <c r="H605" s="1" t="s">
        <v>25813</v>
      </c>
      <c r="I605" s="1" t="s">
        <v>10397</v>
      </c>
      <c r="J605" s="1"/>
      <c r="K605" s="1" t="s">
        <v>26111</v>
      </c>
      <c r="L605" s="1" t="s">
        <v>603</v>
      </c>
      <c r="M605" s="1" t="s">
        <v>11927</v>
      </c>
      <c r="N605" s="1" t="s">
        <v>12996</v>
      </c>
      <c r="O605" s="1" t="s">
        <v>603</v>
      </c>
      <c r="P605" s="1" t="s">
        <v>26126</v>
      </c>
      <c r="Q605" s="1" t="s">
        <v>26499</v>
      </c>
      <c r="R605" s="1" t="s">
        <v>13840</v>
      </c>
      <c r="S605" s="1" t="s">
        <v>603</v>
      </c>
      <c r="T605" s="1"/>
      <c r="U605" s="1"/>
      <c r="V605" s="1" t="s">
        <v>13848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20253</v>
      </c>
      <c r="F606" s="1" t="s">
        <v>21047</v>
      </c>
      <c r="G606" s="1" t="s">
        <v>21818</v>
      </c>
      <c r="H606" s="1" t="s">
        <v>22590</v>
      </c>
      <c r="I606" s="1" t="s">
        <v>10398</v>
      </c>
      <c r="J606" s="1"/>
      <c r="K606" s="1" t="s">
        <v>26111</v>
      </c>
      <c r="L606" s="1" t="s">
        <v>604</v>
      </c>
      <c r="M606" s="1" t="s">
        <v>11928</v>
      </c>
      <c r="N606" s="1" t="s">
        <v>12996</v>
      </c>
      <c r="O606" s="1" t="s">
        <v>604</v>
      </c>
      <c r="P606" s="1" t="s">
        <v>26126</v>
      </c>
      <c r="Q606" s="1" t="s">
        <v>26500</v>
      </c>
      <c r="R606" s="1" t="s">
        <v>13840</v>
      </c>
      <c r="S606" s="1" t="s">
        <v>604</v>
      </c>
      <c r="T606" s="1"/>
      <c r="U606" s="1"/>
      <c r="V606" s="1" t="s">
        <v>13848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24012</v>
      </c>
      <c r="F607" s="1" t="s">
        <v>24619</v>
      </c>
      <c r="G607" s="1" t="s">
        <v>25218</v>
      </c>
      <c r="H607" s="1" t="s">
        <v>25814</v>
      </c>
      <c r="I607" s="1" t="s">
        <v>10399</v>
      </c>
      <c r="J607" s="1"/>
      <c r="K607" s="1" t="s">
        <v>26111</v>
      </c>
      <c r="L607" s="1" t="s">
        <v>605</v>
      </c>
      <c r="M607" s="1" t="s">
        <v>11929</v>
      </c>
      <c r="N607" s="1" t="s">
        <v>12996</v>
      </c>
      <c r="O607" s="1" t="s">
        <v>605</v>
      </c>
      <c r="P607" s="1" t="s">
        <v>26126</v>
      </c>
      <c r="Q607" s="1" t="s">
        <v>26501</v>
      </c>
      <c r="R607" s="1" t="s">
        <v>13840</v>
      </c>
      <c r="S607" s="1" t="s">
        <v>605</v>
      </c>
      <c r="T607" s="1"/>
      <c r="U607" s="1"/>
      <c r="V607" s="1" t="s">
        <v>13848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24013</v>
      </c>
      <c r="F608" s="1" t="s">
        <v>24620</v>
      </c>
      <c r="G608" s="1" t="s">
        <v>25219</v>
      </c>
      <c r="H608" s="1" t="s">
        <v>25815</v>
      </c>
      <c r="I608" s="1" t="s">
        <v>10400</v>
      </c>
      <c r="J608" s="1"/>
      <c r="K608" s="1" t="s">
        <v>26111</v>
      </c>
      <c r="L608" s="1" t="s">
        <v>606</v>
      </c>
      <c r="M608" s="1" t="s">
        <v>11930</v>
      </c>
      <c r="N608" s="1" t="s">
        <v>12996</v>
      </c>
      <c r="O608" s="1" t="s">
        <v>606</v>
      </c>
      <c r="P608" s="1" t="s">
        <v>26126</v>
      </c>
      <c r="Q608" s="1" t="s">
        <v>26502</v>
      </c>
      <c r="R608" s="1" t="s">
        <v>13840</v>
      </c>
      <c r="S608" s="1" t="s">
        <v>606</v>
      </c>
      <c r="T608" s="1"/>
      <c r="U608" s="1"/>
      <c r="V608" s="1" t="s">
        <v>13848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24014</v>
      </c>
      <c r="F609" s="1" t="s">
        <v>24621</v>
      </c>
      <c r="G609" s="1" t="s">
        <v>24014</v>
      </c>
      <c r="H609" s="1" t="s">
        <v>25816</v>
      </c>
      <c r="I609" s="1" t="s">
        <v>10401</v>
      </c>
      <c r="J609" s="1"/>
      <c r="K609" s="1" t="s">
        <v>26111</v>
      </c>
      <c r="L609" s="1" t="s">
        <v>607</v>
      </c>
      <c r="M609" s="1" t="s">
        <v>11931</v>
      </c>
      <c r="N609" s="1" t="s">
        <v>12996</v>
      </c>
      <c r="O609" s="1" t="s">
        <v>607</v>
      </c>
      <c r="P609" s="1" t="s">
        <v>26126</v>
      </c>
      <c r="Q609" s="1" t="s">
        <v>26503</v>
      </c>
      <c r="R609" s="1" t="s">
        <v>13840</v>
      </c>
      <c r="S609" s="1" t="s">
        <v>607</v>
      </c>
      <c r="T609" s="1"/>
      <c r="U609" s="1"/>
      <c r="V609" s="1" t="s">
        <v>13848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24015</v>
      </c>
      <c r="F610" s="1" t="s">
        <v>24622</v>
      </c>
      <c r="G610" s="1" t="s">
        <v>25220</v>
      </c>
      <c r="H610" s="1" t="s">
        <v>25817</v>
      </c>
      <c r="I610" s="1" t="s">
        <v>10402</v>
      </c>
      <c r="J610" s="1"/>
      <c r="K610" s="1" t="s">
        <v>26111</v>
      </c>
      <c r="L610" s="1" t="s">
        <v>608</v>
      </c>
      <c r="M610" s="1" t="s">
        <v>11932</v>
      </c>
      <c r="N610" s="1" t="s">
        <v>12996</v>
      </c>
      <c r="O610" s="1" t="s">
        <v>608</v>
      </c>
      <c r="P610" s="1" t="s">
        <v>26126</v>
      </c>
      <c r="Q610" s="1" t="s">
        <v>26504</v>
      </c>
      <c r="R610" s="1" t="s">
        <v>13840</v>
      </c>
      <c r="S610" s="1" t="s">
        <v>608</v>
      </c>
      <c r="T610" s="1"/>
      <c r="U610" s="1"/>
      <c r="V610" s="1" t="s">
        <v>13848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24016</v>
      </c>
      <c r="F611" s="1" t="s">
        <v>24623</v>
      </c>
      <c r="G611" s="1" t="s">
        <v>25221</v>
      </c>
      <c r="H611" s="1" t="s">
        <v>25818</v>
      </c>
      <c r="I611" s="1" t="s">
        <v>10403</v>
      </c>
      <c r="J611" s="1"/>
      <c r="K611" s="1" t="s">
        <v>26111</v>
      </c>
      <c r="L611" s="1" t="s">
        <v>609</v>
      </c>
      <c r="M611" s="1" t="s">
        <v>11933</v>
      </c>
      <c r="N611" s="1" t="s">
        <v>12996</v>
      </c>
      <c r="O611" s="1" t="s">
        <v>609</v>
      </c>
      <c r="P611" s="1" t="s">
        <v>26126</v>
      </c>
      <c r="Q611" s="1" t="s">
        <v>26505</v>
      </c>
      <c r="R611" s="1" t="s">
        <v>13840</v>
      </c>
      <c r="S611" s="1" t="s">
        <v>609</v>
      </c>
      <c r="T611" s="1"/>
      <c r="U611" s="1"/>
      <c r="V611" s="1" t="s">
        <v>13848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24017</v>
      </c>
      <c r="F612" s="1" t="s">
        <v>24624</v>
      </c>
      <c r="G612" s="1" t="s">
        <v>25222</v>
      </c>
      <c r="H612" s="1" t="s">
        <v>25819</v>
      </c>
      <c r="I612" s="1" t="s">
        <v>10251</v>
      </c>
      <c r="J612" s="1"/>
      <c r="K612" s="1" t="s">
        <v>26111</v>
      </c>
      <c r="L612" s="1" t="s">
        <v>610</v>
      </c>
      <c r="M612" s="1" t="s">
        <v>11934</v>
      </c>
      <c r="N612" s="1" t="s">
        <v>12996</v>
      </c>
      <c r="O612" s="1" t="s">
        <v>610</v>
      </c>
      <c r="P612" s="1" t="s">
        <v>26126</v>
      </c>
      <c r="Q612" s="1" t="s">
        <v>26506</v>
      </c>
      <c r="R612" s="1" t="s">
        <v>13840</v>
      </c>
      <c r="S612" s="1" t="s">
        <v>610</v>
      </c>
      <c r="T612" s="1"/>
      <c r="U612" s="1"/>
      <c r="V612" s="1" t="s">
        <v>13848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20256</v>
      </c>
      <c r="F613" s="1" t="s">
        <v>21050</v>
      </c>
      <c r="G613" s="1" t="s">
        <v>21820</v>
      </c>
      <c r="H613" s="1" t="s">
        <v>22593</v>
      </c>
      <c r="I613" s="1" t="s">
        <v>10404</v>
      </c>
      <c r="J613" s="1"/>
      <c r="K613" s="1" t="s">
        <v>26111</v>
      </c>
      <c r="L613" s="1" t="s">
        <v>611</v>
      </c>
      <c r="M613" s="1" t="s">
        <v>11935</v>
      </c>
      <c r="N613" s="1" t="s">
        <v>12996</v>
      </c>
      <c r="O613" s="1" t="s">
        <v>611</v>
      </c>
      <c r="P613" s="1" t="s">
        <v>26126</v>
      </c>
      <c r="Q613" s="1" t="s">
        <v>26507</v>
      </c>
      <c r="R613" s="1" t="s">
        <v>13840</v>
      </c>
      <c r="S613" s="1" t="s">
        <v>611</v>
      </c>
      <c r="T613" s="1"/>
      <c r="U613" s="1"/>
      <c r="V613" s="1" t="s">
        <v>13848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24018</v>
      </c>
      <c r="F614" s="1" t="s">
        <v>24625</v>
      </c>
      <c r="G614" s="1" t="s">
        <v>25223</v>
      </c>
      <c r="H614" s="1" t="s">
        <v>25820</v>
      </c>
      <c r="I614" s="1" t="s">
        <v>10405</v>
      </c>
      <c r="J614" s="1"/>
      <c r="K614" s="1" t="s">
        <v>26111</v>
      </c>
      <c r="L614" s="1" t="s">
        <v>612</v>
      </c>
      <c r="M614" s="1" t="s">
        <v>11936</v>
      </c>
      <c r="N614" s="1" t="s">
        <v>12996</v>
      </c>
      <c r="O614" s="1" t="s">
        <v>612</v>
      </c>
      <c r="P614" s="1" t="s">
        <v>26126</v>
      </c>
      <c r="Q614" s="1" t="s">
        <v>26508</v>
      </c>
      <c r="R614" s="1" t="s">
        <v>13840</v>
      </c>
      <c r="S614" s="1" t="s">
        <v>612</v>
      </c>
      <c r="T614" s="1"/>
      <c r="U614" s="1"/>
      <c r="V614" s="1" t="s">
        <v>13848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24019</v>
      </c>
      <c r="F615" s="1" t="s">
        <v>24626</v>
      </c>
      <c r="G615" s="1" t="s">
        <v>25224</v>
      </c>
      <c r="H615" s="1" t="s">
        <v>25821</v>
      </c>
      <c r="I615" s="1" t="s">
        <v>10406</v>
      </c>
      <c r="J615" s="1"/>
      <c r="K615" s="1" t="s">
        <v>26111</v>
      </c>
      <c r="L615" s="1" t="s">
        <v>613</v>
      </c>
      <c r="M615" s="1" t="s">
        <v>11937</v>
      </c>
      <c r="N615" s="1" t="s">
        <v>12996</v>
      </c>
      <c r="O615" s="1" t="s">
        <v>613</v>
      </c>
      <c r="P615" s="1" t="s">
        <v>26126</v>
      </c>
      <c r="Q615" s="1" t="s">
        <v>26509</v>
      </c>
      <c r="R615" s="1" t="s">
        <v>13840</v>
      </c>
      <c r="S615" s="1" t="s">
        <v>613</v>
      </c>
      <c r="T615" s="1"/>
      <c r="U615" s="1"/>
      <c r="V615" s="1" t="s">
        <v>13848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20257</v>
      </c>
      <c r="F616" s="1" t="s">
        <v>21051</v>
      </c>
      <c r="G616" s="1" t="s">
        <v>21821</v>
      </c>
      <c r="H616" s="1" t="s">
        <v>22594</v>
      </c>
      <c r="I616" s="1" t="s">
        <v>10407</v>
      </c>
      <c r="J616" s="1"/>
      <c r="K616" s="1" t="s">
        <v>26111</v>
      </c>
      <c r="L616" s="1" t="s">
        <v>614</v>
      </c>
      <c r="M616" s="1" t="s">
        <v>11938</v>
      </c>
      <c r="N616" s="1" t="s">
        <v>12996</v>
      </c>
      <c r="O616" s="1" t="s">
        <v>614</v>
      </c>
      <c r="P616" s="1" t="s">
        <v>26126</v>
      </c>
      <c r="Q616" s="1" t="s">
        <v>26510</v>
      </c>
      <c r="R616" s="1" t="s">
        <v>13840</v>
      </c>
      <c r="S616" s="1" t="s">
        <v>614</v>
      </c>
      <c r="T616" s="1"/>
      <c r="U616" s="1"/>
      <c r="V616" s="1" t="s">
        <v>13848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14346</v>
      </c>
      <c r="F617" s="1" t="s">
        <v>15392</v>
      </c>
      <c r="G617" s="1" t="s">
        <v>16402</v>
      </c>
      <c r="H617" s="1" t="s">
        <v>17411</v>
      </c>
      <c r="I617" s="1" t="s">
        <v>10408</v>
      </c>
      <c r="J617" s="1"/>
      <c r="K617" s="1" t="s">
        <v>26111</v>
      </c>
      <c r="L617" s="1" t="s">
        <v>615</v>
      </c>
      <c r="M617" s="1" t="s">
        <v>11939</v>
      </c>
      <c r="N617" s="1" t="s">
        <v>12996</v>
      </c>
      <c r="O617" s="1" t="s">
        <v>615</v>
      </c>
      <c r="P617" s="1" t="s">
        <v>26126</v>
      </c>
      <c r="Q617" s="1" t="s">
        <v>26511</v>
      </c>
      <c r="R617" s="1" t="s">
        <v>13840</v>
      </c>
      <c r="S617" s="1" t="s">
        <v>615</v>
      </c>
      <c r="T617" s="1"/>
      <c r="U617" s="1"/>
      <c r="V617" s="1" t="s">
        <v>13848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20258</v>
      </c>
      <c r="F618" s="1" t="s">
        <v>21052</v>
      </c>
      <c r="G618" s="1" t="s">
        <v>21822</v>
      </c>
      <c r="H618" s="1" t="s">
        <v>21052</v>
      </c>
      <c r="I618" s="1" t="s">
        <v>10409</v>
      </c>
      <c r="J618" s="1"/>
      <c r="K618" s="1" t="s">
        <v>26111</v>
      </c>
      <c r="L618" s="1" t="s">
        <v>616</v>
      </c>
      <c r="M618" s="1" t="s">
        <v>11940</v>
      </c>
      <c r="N618" s="1" t="s">
        <v>12996</v>
      </c>
      <c r="O618" s="1" t="s">
        <v>616</v>
      </c>
      <c r="P618" s="1" t="s">
        <v>26126</v>
      </c>
      <c r="Q618" s="1" t="s">
        <v>26512</v>
      </c>
      <c r="R618" s="1" t="s">
        <v>13840</v>
      </c>
      <c r="S618" s="1" t="s">
        <v>616</v>
      </c>
      <c r="T618" s="1"/>
      <c r="U618" s="1"/>
      <c r="V618" s="1" t="s">
        <v>13848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5642</v>
      </c>
      <c r="G619" s="1" t="s">
        <v>7223</v>
      </c>
      <c r="H619" s="1" t="s">
        <v>8803</v>
      </c>
      <c r="I619" s="1" t="s">
        <v>10410</v>
      </c>
      <c r="J619" s="1"/>
      <c r="K619" s="1" t="s">
        <v>26111</v>
      </c>
      <c r="L619" s="1" t="s">
        <v>617</v>
      </c>
      <c r="M619" s="1" t="s">
        <v>11941</v>
      </c>
      <c r="N619" s="1" t="s">
        <v>12996</v>
      </c>
      <c r="O619" s="1" t="s">
        <v>617</v>
      </c>
      <c r="P619" s="1" t="s">
        <v>26126</v>
      </c>
      <c r="Q619" s="1" t="s">
        <v>26513</v>
      </c>
      <c r="R619" s="1" t="s">
        <v>13840</v>
      </c>
      <c r="S619" s="1" t="s">
        <v>617</v>
      </c>
      <c r="T619" s="1"/>
      <c r="U619" s="1"/>
      <c r="V619" s="1" t="s">
        <v>13848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24020</v>
      </c>
      <c r="F620" s="1" t="s">
        <v>24627</v>
      </c>
      <c r="G620" s="1" t="s">
        <v>24020</v>
      </c>
      <c r="H620" s="1" t="s">
        <v>25822</v>
      </c>
      <c r="I620" s="1" t="s">
        <v>10411</v>
      </c>
      <c r="J620" s="1"/>
      <c r="K620" s="1" t="s">
        <v>26111</v>
      </c>
      <c r="L620" s="1" t="s">
        <v>618</v>
      </c>
      <c r="M620" s="1" t="s">
        <v>11942</v>
      </c>
      <c r="N620" s="1" t="s">
        <v>12996</v>
      </c>
      <c r="O620" s="1" t="s">
        <v>618</v>
      </c>
      <c r="P620" s="1" t="s">
        <v>26126</v>
      </c>
      <c r="Q620" s="1" t="s">
        <v>26514</v>
      </c>
      <c r="R620" s="1" t="s">
        <v>13840</v>
      </c>
      <c r="S620" s="1" t="s">
        <v>618</v>
      </c>
      <c r="T620" s="1"/>
      <c r="U620" s="1"/>
      <c r="V620" s="1" t="s">
        <v>13848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24021</v>
      </c>
      <c r="F621" s="1" t="s">
        <v>24628</v>
      </c>
      <c r="G621" s="1" t="s">
        <v>25225</v>
      </c>
      <c r="H621" s="1" t="s">
        <v>25823</v>
      </c>
      <c r="I621" s="1" t="s">
        <v>10412</v>
      </c>
      <c r="J621" s="1"/>
      <c r="K621" s="1" t="s">
        <v>26111</v>
      </c>
      <c r="L621" s="1" t="s">
        <v>619</v>
      </c>
      <c r="M621" s="1" t="s">
        <v>11943</v>
      </c>
      <c r="N621" s="1" t="s">
        <v>12996</v>
      </c>
      <c r="O621" s="1" t="s">
        <v>619</v>
      </c>
      <c r="P621" s="1" t="s">
        <v>26126</v>
      </c>
      <c r="Q621" s="1" t="s">
        <v>26515</v>
      </c>
      <c r="R621" s="1" t="s">
        <v>13840</v>
      </c>
      <c r="S621" s="1" t="s">
        <v>619</v>
      </c>
      <c r="T621" s="1"/>
      <c r="U621" s="1"/>
      <c r="V621" s="1" t="s">
        <v>13848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24022</v>
      </c>
      <c r="F622" s="1" t="s">
        <v>24629</v>
      </c>
      <c r="G622" s="1" t="s">
        <v>25226</v>
      </c>
      <c r="H622" s="1" t="s">
        <v>25824</v>
      </c>
      <c r="I622" s="1" t="s">
        <v>10413</v>
      </c>
      <c r="J622" s="1"/>
      <c r="K622" s="1" t="s">
        <v>26111</v>
      </c>
      <c r="L622" s="1" t="s">
        <v>620</v>
      </c>
      <c r="M622" s="1" t="s">
        <v>11944</v>
      </c>
      <c r="N622" s="1" t="s">
        <v>12996</v>
      </c>
      <c r="O622" s="1" t="s">
        <v>620</v>
      </c>
      <c r="P622" s="1" t="s">
        <v>26126</v>
      </c>
      <c r="Q622" s="1" t="s">
        <v>26516</v>
      </c>
      <c r="R622" s="1" t="s">
        <v>13840</v>
      </c>
      <c r="S622" s="1" t="s">
        <v>620</v>
      </c>
      <c r="T622" s="1"/>
      <c r="U622" s="1"/>
      <c r="V622" s="1" t="s">
        <v>13848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24023</v>
      </c>
      <c r="F623" s="1" t="s">
        <v>24630</v>
      </c>
      <c r="G623" s="1" t="s">
        <v>25227</v>
      </c>
      <c r="H623" s="1" t="s">
        <v>25825</v>
      </c>
      <c r="I623" s="1" t="s">
        <v>10414</v>
      </c>
      <c r="J623" s="1"/>
      <c r="K623" s="1" t="s">
        <v>26111</v>
      </c>
      <c r="L623" s="1" t="s">
        <v>621</v>
      </c>
      <c r="M623" s="1" t="s">
        <v>11945</v>
      </c>
      <c r="N623" s="1" t="s">
        <v>12996</v>
      </c>
      <c r="O623" s="1" t="s">
        <v>621</v>
      </c>
      <c r="P623" s="1" t="s">
        <v>26126</v>
      </c>
      <c r="Q623" s="1" t="s">
        <v>26517</v>
      </c>
      <c r="R623" s="1" t="s">
        <v>13840</v>
      </c>
      <c r="S623" s="1" t="s">
        <v>621</v>
      </c>
      <c r="T623" s="1"/>
      <c r="U623" s="1"/>
      <c r="V623" s="1" t="s">
        <v>13848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24024</v>
      </c>
      <c r="F624" s="1" t="s">
        <v>24631</v>
      </c>
      <c r="G624" s="1" t="s">
        <v>25228</v>
      </c>
      <c r="H624" s="1" t="s">
        <v>25826</v>
      </c>
      <c r="I624" s="1" t="s">
        <v>10415</v>
      </c>
      <c r="J624" s="1"/>
      <c r="K624" s="1" t="s">
        <v>26111</v>
      </c>
      <c r="L624" s="1" t="s">
        <v>622</v>
      </c>
      <c r="M624" s="1" t="s">
        <v>11946</v>
      </c>
      <c r="N624" s="1" t="s">
        <v>12996</v>
      </c>
      <c r="O624" s="1" t="s">
        <v>622</v>
      </c>
      <c r="P624" s="1" t="s">
        <v>26126</v>
      </c>
      <c r="Q624" s="1" t="s">
        <v>26518</v>
      </c>
      <c r="R624" s="1" t="s">
        <v>13840</v>
      </c>
      <c r="S624" s="1" t="s">
        <v>622</v>
      </c>
      <c r="T624" s="1"/>
      <c r="U624" s="1"/>
      <c r="V624" s="1" t="s">
        <v>13848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7228</v>
      </c>
      <c r="H625" s="1" t="s">
        <v>8809</v>
      </c>
      <c r="I625" s="1" t="s">
        <v>10416</v>
      </c>
      <c r="J625" s="1"/>
      <c r="K625" s="1" t="s">
        <v>26111</v>
      </c>
      <c r="L625" s="1" t="s">
        <v>623</v>
      </c>
      <c r="M625" s="1" t="s">
        <v>11947</v>
      </c>
      <c r="N625" s="1" t="s">
        <v>12996</v>
      </c>
      <c r="O625" s="1" t="s">
        <v>623</v>
      </c>
      <c r="P625" s="1" t="s">
        <v>26126</v>
      </c>
      <c r="Q625" s="1" t="s">
        <v>26519</v>
      </c>
      <c r="R625" s="1" t="s">
        <v>13840</v>
      </c>
      <c r="S625" s="1" t="s">
        <v>623</v>
      </c>
      <c r="T625" s="1"/>
      <c r="U625" s="1"/>
      <c r="V625" s="1" t="s">
        <v>13848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7229</v>
      </c>
      <c r="H626" s="1" t="s">
        <v>8810</v>
      </c>
      <c r="I626" s="1" t="s">
        <v>10417</v>
      </c>
      <c r="J626" s="1"/>
      <c r="K626" s="1" t="s">
        <v>26111</v>
      </c>
      <c r="L626" s="1" t="s">
        <v>624</v>
      </c>
      <c r="M626" s="1" t="s">
        <v>11948</v>
      </c>
      <c r="N626" s="1" t="s">
        <v>12996</v>
      </c>
      <c r="O626" s="1" t="s">
        <v>624</v>
      </c>
      <c r="P626" s="1" t="s">
        <v>26126</v>
      </c>
      <c r="Q626" s="1" t="s">
        <v>26520</v>
      </c>
      <c r="R626" s="1" t="s">
        <v>13840</v>
      </c>
      <c r="S626" s="1" t="s">
        <v>624</v>
      </c>
      <c r="T626" s="1"/>
      <c r="U626" s="1"/>
      <c r="V626" s="1" t="s">
        <v>13848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24025</v>
      </c>
      <c r="F627" s="1" t="s">
        <v>24632</v>
      </c>
      <c r="G627" s="1" t="s">
        <v>25229</v>
      </c>
      <c r="H627" s="1" t="s">
        <v>25827</v>
      </c>
      <c r="I627" s="1" t="s">
        <v>10418</v>
      </c>
      <c r="J627" s="1"/>
      <c r="K627" s="1" t="s">
        <v>26111</v>
      </c>
      <c r="L627" s="1" t="s">
        <v>625</v>
      </c>
      <c r="M627" s="1" t="s">
        <v>11949</v>
      </c>
      <c r="N627" s="1" t="s">
        <v>12996</v>
      </c>
      <c r="O627" s="1" t="s">
        <v>625</v>
      </c>
      <c r="P627" s="1" t="s">
        <v>26126</v>
      </c>
      <c r="Q627" s="1" t="s">
        <v>26521</v>
      </c>
      <c r="R627" s="1" t="s">
        <v>13840</v>
      </c>
      <c r="S627" s="1" t="s">
        <v>625</v>
      </c>
      <c r="T627" s="1"/>
      <c r="U627" s="1"/>
      <c r="V627" s="1" t="s">
        <v>13848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7231</v>
      </c>
      <c r="H628" s="1" t="s">
        <v>8812</v>
      </c>
      <c r="I628" s="1" t="s">
        <v>10419</v>
      </c>
      <c r="J628" s="1"/>
      <c r="K628" s="1" t="s">
        <v>26111</v>
      </c>
      <c r="L628" s="1" t="s">
        <v>626</v>
      </c>
      <c r="M628" s="1" t="s">
        <v>11950</v>
      </c>
      <c r="N628" s="1" t="s">
        <v>12996</v>
      </c>
      <c r="O628" s="1" t="s">
        <v>626</v>
      </c>
      <c r="P628" s="1" t="s">
        <v>26126</v>
      </c>
      <c r="Q628" s="1" t="s">
        <v>26522</v>
      </c>
      <c r="R628" s="1" t="s">
        <v>13840</v>
      </c>
      <c r="S628" s="1" t="s">
        <v>626</v>
      </c>
      <c r="T628" s="1"/>
      <c r="U628" s="1"/>
      <c r="V628" s="1" t="s">
        <v>13848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14356</v>
      </c>
      <c r="F629" s="1" t="s">
        <v>15402</v>
      </c>
      <c r="G629" s="1" t="s">
        <v>16411</v>
      </c>
      <c r="H629" s="1" t="s">
        <v>17420</v>
      </c>
      <c r="I629" s="1" t="s">
        <v>10420</v>
      </c>
      <c r="J629" s="1"/>
      <c r="K629" s="1" t="s">
        <v>26111</v>
      </c>
      <c r="L629" s="1" t="s">
        <v>627</v>
      </c>
      <c r="M629" s="1" t="s">
        <v>11951</v>
      </c>
      <c r="N629" s="1" t="s">
        <v>12996</v>
      </c>
      <c r="O629" s="1" t="s">
        <v>627</v>
      </c>
      <c r="P629" s="1" t="s">
        <v>26126</v>
      </c>
      <c r="Q629" s="1" t="s">
        <v>26523</v>
      </c>
      <c r="R629" s="1" t="s">
        <v>13840</v>
      </c>
      <c r="S629" s="1" t="s">
        <v>627</v>
      </c>
      <c r="T629" s="1"/>
      <c r="U629" s="1"/>
      <c r="V629" s="1" t="s">
        <v>13848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24026</v>
      </c>
      <c r="F630" s="1" t="s">
        <v>24633</v>
      </c>
      <c r="G630" s="1" t="s">
        <v>25230</v>
      </c>
      <c r="H630" s="1" t="s">
        <v>25828</v>
      </c>
      <c r="I630" s="1" t="s">
        <v>10421</v>
      </c>
      <c r="J630" s="1"/>
      <c r="K630" s="1" t="s">
        <v>26111</v>
      </c>
      <c r="L630" s="1" t="s">
        <v>628</v>
      </c>
      <c r="M630" s="1" t="s">
        <v>11952</v>
      </c>
      <c r="N630" s="1" t="s">
        <v>12996</v>
      </c>
      <c r="O630" s="1" t="s">
        <v>628</v>
      </c>
      <c r="P630" s="1" t="s">
        <v>26126</v>
      </c>
      <c r="Q630" s="1" t="s">
        <v>26524</v>
      </c>
      <c r="R630" s="1" t="s">
        <v>13840</v>
      </c>
      <c r="S630" s="1" t="s">
        <v>628</v>
      </c>
      <c r="T630" s="1"/>
      <c r="U630" s="1"/>
      <c r="V630" s="1" t="s">
        <v>13848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7234</v>
      </c>
      <c r="H631" s="1" t="s">
        <v>8815</v>
      </c>
      <c r="I631" s="1" t="s">
        <v>10422</v>
      </c>
      <c r="J631" s="1"/>
      <c r="K631" s="1" t="s">
        <v>26111</v>
      </c>
      <c r="L631" s="1" t="s">
        <v>629</v>
      </c>
      <c r="M631" s="1" t="s">
        <v>11953</v>
      </c>
      <c r="N631" s="1" t="s">
        <v>12996</v>
      </c>
      <c r="O631" s="1" t="s">
        <v>629</v>
      </c>
      <c r="P631" s="1" t="s">
        <v>26127</v>
      </c>
      <c r="Q631" s="1" t="s">
        <v>26127</v>
      </c>
      <c r="R631" s="1" t="s">
        <v>13840</v>
      </c>
      <c r="S631" s="1" t="s">
        <v>629</v>
      </c>
      <c r="T631" s="1"/>
      <c r="U631" s="1" t="s">
        <v>27047</v>
      </c>
      <c r="V631" s="1" t="s">
        <v>13848</v>
      </c>
      <c r="W631" s="1" t="s">
        <v>629</v>
      </c>
      <c r="X631" s="1" t="s">
        <v>27065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20265</v>
      </c>
      <c r="F632" s="1" t="s">
        <v>21058</v>
      </c>
      <c r="G632" s="1" t="s">
        <v>21829</v>
      </c>
      <c r="H632" s="1" t="s">
        <v>22601</v>
      </c>
      <c r="I632" s="1" t="s">
        <v>10423</v>
      </c>
      <c r="J632" s="1"/>
      <c r="K632" s="1" t="s">
        <v>26111</v>
      </c>
      <c r="L632" s="1" t="s">
        <v>630</v>
      </c>
      <c r="M632" s="1" t="s">
        <v>11954</v>
      </c>
      <c r="N632" s="1" t="s">
        <v>12996</v>
      </c>
      <c r="O632" s="1" t="s">
        <v>630</v>
      </c>
      <c r="P632" s="1" t="s">
        <v>26127</v>
      </c>
      <c r="Q632" s="1" t="s">
        <v>26127</v>
      </c>
      <c r="R632" s="1" t="s">
        <v>13840</v>
      </c>
      <c r="S632" s="1" t="s">
        <v>630</v>
      </c>
      <c r="T632" s="1"/>
      <c r="U632" s="1"/>
      <c r="V632" s="1" t="s">
        <v>13848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7236</v>
      </c>
      <c r="H633" s="1" t="s">
        <v>8817</v>
      </c>
      <c r="I633" s="1" t="s">
        <v>10424</v>
      </c>
      <c r="J633" s="1"/>
      <c r="K633" s="1" t="s">
        <v>26111</v>
      </c>
      <c r="L633" s="1" t="s">
        <v>631</v>
      </c>
      <c r="M633" s="1" t="s">
        <v>11955</v>
      </c>
      <c r="N633" s="1" t="s">
        <v>12996</v>
      </c>
      <c r="O633" s="1" t="s">
        <v>631</v>
      </c>
      <c r="P633" s="1" t="s">
        <v>26127</v>
      </c>
      <c r="Q633" s="1" t="s">
        <v>26127</v>
      </c>
      <c r="R633" s="1" t="s">
        <v>13840</v>
      </c>
      <c r="S633" s="1" t="s">
        <v>631</v>
      </c>
      <c r="T633" s="1"/>
      <c r="U633" s="1"/>
      <c r="V633" s="1" t="s">
        <v>13848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7237</v>
      </c>
      <c r="H634" s="1" t="s">
        <v>8818</v>
      </c>
      <c r="I634" s="1" t="s">
        <v>10425</v>
      </c>
      <c r="J634" s="1"/>
      <c r="K634" s="1" t="s">
        <v>26111</v>
      </c>
      <c r="L634" s="1" t="s">
        <v>632</v>
      </c>
      <c r="M634" s="1" t="s">
        <v>11956</v>
      </c>
      <c r="N634" s="1" t="s">
        <v>12996</v>
      </c>
      <c r="O634" s="1" t="s">
        <v>632</v>
      </c>
      <c r="P634" s="1" t="s">
        <v>26127</v>
      </c>
      <c r="Q634" s="1" t="s">
        <v>26127</v>
      </c>
      <c r="R634" s="1" t="s">
        <v>13840</v>
      </c>
      <c r="S634" s="1" t="s">
        <v>632</v>
      </c>
      <c r="T634" s="1"/>
      <c r="U634" s="1"/>
      <c r="V634" s="1" t="s">
        <v>13848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7238</v>
      </c>
      <c r="H635" s="1" t="s">
        <v>8819</v>
      </c>
      <c r="I635" s="1" t="s">
        <v>10426</v>
      </c>
      <c r="J635" s="1"/>
      <c r="K635" s="1" t="s">
        <v>26111</v>
      </c>
      <c r="L635" s="1" t="s">
        <v>633</v>
      </c>
      <c r="M635" s="1" t="s">
        <v>11957</v>
      </c>
      <c r="N635" s="1" t="s">
        <v>12996</v>
      </c>
      <c r="O635" s="1" t="s">
        <v>633</v>
      </c>
      <c r="P635" s="1" t="s">
        <v>26127</v>
      </c>
      <c r="Q635" s="1" t="s">
        <v>26127</v>
      </c>
      <c r="R635" s="1" t="s">
        <v>13840</v>
      </c>
      <c r="S635" s="1" t="s">
        <v>633</v>
      </c>
      <c r="T635" s="1"/>
      <c r="U635" s="1"/>
      <c r="V635" s="1" t="s">
        <v>13848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7239</v>
      </c>
      <c r="H636" s="1" t="s">
        <v>8820</v>
      </c>
      <c r="I636" s="1" t="s">
        <v>10427</v>
      </c>
      <c r="J636" s="1"/>
      <c r="K636" s="1" t="s">
        <v>26111</v>
      </c>
      <c r="L636" s="1" t="s">
        <v>634</v>
      </c>
      <c r="M636" s="1" t="s">
        <v>11958</v>
      </c>
      <c r="N636" s="1" t="s">
        <v>12996</v>
      </c>
      <c r="O636" s="1" t="s">
        <v>634</v>
      </c>
      <c r="P636" s="1" t="s">
        <v>26127</v>
      </c>
      <c r="Q636" s="1" t="s">
        <v>26127</v>
      </c>
      <c r="R636" s="1" t="s">
        <v>13840</v>
      </c>
      <c r="S636" s="1" t="s">
        <v>634</v>
      </c>
      <c r="T636" s="1"/>
      <c r="U636" s="1"/>
      <c r="V636" s="1" t="s">
        <v>13848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24027</v>
      </c>
      <c r="F637" s="1" t="s">
        <v>24634</v>
      </c>
      <c r="G637" s="1" t="s">
        <v>25231</v>
      </c>
      <c r="H637" s="1" t="s">
        <v>25829</v>
      </c>
      <c r="I637" s="1" t="s">
        <v>10428</v>
      </c>
      <c r="J637" s="1"/>
      <c r="K637" s="1" t="s">
        <v>26111</v>
      </c>
      <c r="L637" s="1" t="s">
        <v>635</v>
      </c>
      <c r="M637" s="1" t="s">
        <v>11959</v>
      </c>
      <c r="N637" s="1" t="s">
        <v>12996</v>
      </c>
      <c r="O637" s="1" t="s">
        <v>635</v>
      </c>
      <c r="P637" s="1" t="s">
        <v>26127</v>
      </c>
      <c r="Q637" s="1" t="s">
        <v>26127</v>
      </c>
      <c r="R637" s="1" t="s">
        <v>13840</v>
      </c>
      <c r="S637" s="1" t="s">
        <v>635</v>
      </c>
      <c r="T637" s="1"/>
      <c r="U637" s="1"/>
      <c r="V637" s="1" t="s">
        <v>13848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14363</v>
      </c>
      <c r="F638" s="1" t="s">
        <v>15409</v>
      </c>
      <c r="G638" s="1" t="s">
        <v>16418</v>
      </c>
      <c r="H638" s="1" t="s">
        <v>17427</v>
      </c>
      <c r="I638" s="1" t="s">
        <v>10429</v>
      </c>
      <c r="J638" s="1"/>
      <c r="K638" s="1" t="s">
        <v>26111</v>
      </c>
      <c r="L638" s="1" t="s">
        <v>636</v>
      </c>
      <c r="M638" s="1" t="s">
        <v>11960</v>
      </c>
      <c r="N638" s="1" t="s">
        <v>12996</v>
      </c>
      <c r="O638" s="1" t="s">
        <v>636</v>
      </c>
      <c r="P638" s="1" t="s">
        <v>26127</v>
      </c>
      <c r="Q638" s="1" t="s">
        <v>26127</v>
      </c>
      <c r="R638" s="1" t="s">
        <v>13840</v>
      </c>
      <c r="S638" s="1" t="s">
        <v>636</v>
      </c>
      <c r="T638" s="1"/>
      <c r="U638" s="1"/>
      <c r="V638" s="1" t="s">
        <v>13848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7242</v>
      </c>
      <c r="H639" s="1" t="s">
        <v>8823</v>
      </c>
      <c r="I639" s="1" t="s">
        <v>10430</v>
      </c>
      <c r="J639" s="1"/>
      <c r="K639" s="1" t="s">
        <v>26111</v>
      </c>
      <c r="L639" s="1" t="s">
        <v>637</v>
      </c>
      <c r="M639" s="1" t="s">
        <v>11961</v>
      </c>
      <c r="N639" s="1" t="s">
        <v>12996</v>
      </c>
      <c r="O639" s="1" t="s">
        <v>637</v>
      </c>
      <c r="P639" s="1" t="s">
        <v>26127</v>
      </c>
      <c r="Q639" s="1" t="s">
        <v>26127</v>
      </c>
      <c r="R639" s="1" t="s">
        <v>13840</v>
      </c>
      <c r="S639" s="1" t="s">
        <v>637</v>
      </c>
      <c r="T639" s="1"/>
      <c r="U639" s="1"/>
      <c r="V639" s="1" t="s">
        <v>13848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24028</v>
      </c>
      <c r="F640" s="1" t="s">
        <v>24635</v>
      </c>
      <c r="G640" s="1" t="s">
        <v>25232</v>
      </c>
      <c r="H640" s="1" t="s">
        <v>25830</v>
      </c>
      <c r="I640" s="1" t="s">
        <v>10431</v>
      </c>
      <c r="J640" s="1"/>
      <c r="K640" s="1" t="s">
        <v>26111</v>
      </c>
      <c r="L640" s="1" t="s">
        <v>638</v>
      </c>
      <c r="M640" s="1" t="s">
        <v>11962</v>
      </c>
      <c r="N640" s="1" t="s">
        <v>12996</v>
      </c>
      <c r="O640" s="1" t="s">
        <v>638</v>
      </c>
      <c r="P640" s="1" t="s">
        <v>26127</v>
      </c>
      <c r="Q640" s="1" t="s">
        <v>26127</v>
      </c>
      <c r="R640" s="1" t="s">
        <v>13840</v>
      </c>
      <c r="S640" s="1" t="s">
        <v>638</v>
      </c>
      <c r="T640" s="1"/>
      <c r="U640" s="1"/>
      <c r="V640" s="1" t="s">
        <v>13848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7244</v>
      </c>
      <c r="H641" s="1" t="s">
        <v>8825</v>
      </c>
      <c r="I641" s="1" t="s">
        <v>10432</v>
      </c>
      <c r="J641" s="1"/>
      <c r="K641" s="1" t="s">
        <v>26111</v>
      </c>
      <c r="L641" s="1" t="s">
        <v>639</v>
      </c>
      <c r="M641" s="1" t="s">
        <v>11963</v>
      </c>
      <c r="N641" s="1" t="s">
        <v>12996</v>
      </c>
      <c r="O641" s="1" t="s">
        <v>639</v>
      </c>
      <c r="P641" s="1" t="s">
        <v>26127</v>
      </c>
      <c r="Q641" s="1" t="s">
        <v>26127</v>
      </c>
      <c r="R641" s="1" t="s">
        <v>13840</v>
      </c>
      <c r="S641" s="1" t="s">
        <v>639</v>
      </c>
      <c r="T641" s="1"/>
      <c r="U641" s="1"/>
      <c r="V641" s="1" t="s">
        <v>13848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20272</v>
      </c>
      <c r="F642" s="1" t="s">
        <v>21064</v>
      </c>
      <c r="G642" s="1" t="s">
        <v>21836</v>
      </c>
      <c r="H642" s="1" t="s">
        <v>22608</v>
      </c>
      <c r="I642" s="1" t="s">
        <v>10433</v>
      </c>
      <c r="J642" s="1"/>
      <c r="K642" s="1" t="s">
        <v>26111</v>
      </c>
      <c r="L642" s="1" t="s">
        <v>640</v>
      </c>
      <c r="M642" s="1" t="s">
        <v>11964</v>
      </c>
      <c r="N642" s="1" t="s">
        <v>12996</v>
      </c>
      <c r="O642" s="1" t="s">
        <v>640</v>
      </c>
      <c r="P642" s="1" t="s">
        <v>26127</v>
      </c>
      <c r="Q642" s="1" t="s">
        <v>26127</v>
      </c>
      <c r="R642" s="1" t="s">
        <v>13840</v>
      </c>
      <c r="S642" s="1" t="s">
        <v>640</v>
      </c>
      <c r="T642" s="1"/>
      <c r="U642" s="1"/>
      <c r="V642" s="1" t="s">
        <v>13848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20273</v>
      </c>
      <c r="F643" s="1" t="s">
        <v>21065</v>
      </c>
      <c r="G643" s="1" t="s">
        <v>21837</v>
      </c>
      <c r="H643" s="1" t="s">
        <v>22609</v>
      </c>
      <c r="I643" s="1" t="s">
        <v>10434</v>
      </c>
      <c r="J643" s="1"/>
      <c r="K643" s="1" t="s">
        <v>26111</v>
      </c>
      <c r="L643" s="1" t="s">
        <v>641</v>
      </c>
      <c r="M643" s="1" t="s">
        <v>11965</v>
      </c>
      <c r="N643" s="1" t="s">
        <v>12996</v>
      </c>
      <c r="O643" s="1" t="s">
        <v>641</v>
      </c>
      <c r="P643" s="1" t="s">
        <v>26127</v>
      </c>
      <c r="Q643" s="1" t="s">
        <v>26127</v>
      </c>
      <c r="R643" s="1" t="s">
        <v>13840</v>
      </c>
      <c r="S643" s="1" t="s">
        <v>641</v>
      </c>
      <c r="T643" s="1"/>
      <c r="U643" s="1"/>
      <c r="V643" s="1" t="s">
        <v>13848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7247</v>
      </c>
      <c r="H644" s="1" t="s">
        <v>8828</v>
      </c>
      <c r="I644" s="1" t="s">
        <v>10435</v>
      </c>
      <c r="J644" s="1"/>
      <c r="K644" s="1" t="s">
        <v>26111</v>
      </c>
      <c r="L644" s="1" t="s">
        <v>642</v>
      </c>
      <c r="M644" s="1" t="s">
        <v>11966</v>
      </c>
      <c r="N644" s="1" t="s">
        <v>12996</v>
      </c>
      <c r="O644" s="1" t="s">
        <v>642</v>
      </c>
      <c r="P644" s="1" t="s">
        <v>26127</v>
      </c>
      <c r="Q644" s="1" t="s">
        <v>26127</v>
      </c>
      <c r="R644" s="1" t="s">
        <v>13840</v>
      </c>
      <c r="S644" s="1" t="s">
        <v>642</v>
      </c>
      <c r="T644" s="1"/>
      <c r="U644" s="1"/>
      <c r="V644" s="1" t="s">
        <v>13848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24029</v>
      </c>
      <c r="F645" s="1" t="s">
        <v>24636</v>
      </c>
      <c r="G645" s="1" t="s">
        <v>25233</v>
      </c>
      <c r="H645" s="1" t="s">
        <v>25831</v>
      </c>
      <c r="I645" s="1" t="s">
        <v>10436</v>
      </c>
      <c r="J645" s="1"/>
      <c r="K645" s="1" t="s">
        <v>26111</v>
      </c>
      <c r="L645" s="1" t="s">
        <v>643</v>
      </c>
      <c r="M645" s="1" t="s">
        <v>11967</v>
      </c>
      <c r="N645" s="1" t="s">
        <v>12996</v>
      </c>
      <c r="O645" s="1" t="s">
        <v>643</v>
      </c>
      <c r="P645" s="1" t="s">
        <v>26127</v>
      </c>
      <c r="Q645" s="1" t="s">
        <v>26127</v>
      </c>
      <c r="R645" s="1" t="s">
        <v>13840</v>
      </c>
      <c r="S645" s="1" t="s">
        <v>643</v>
      </c>
      <c r="T645" s="1"/>
      <c r="U645" s="1"/>
      <c r="V645" s="1" t="s">
        <v>13848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7249</v>
      </c>
      <c r="H646" s="1" t="s">
        <v>8830</v>
      </c>
      <c r="I646" s="1" t="s">
        <v>10437</v>
      </c>
      <c r="J646" s="1"/>
      <c r="K646" s="1" t="s">
        <v>26111</v>
      </c>
      <c r="L646" s="1" t="s">
        <v>644</v>
      </c>
      <c r="M646" s="1" t="s">
        <v>11968</v>
      </c>
      <c r="N646" s="1" t="s">
        <v>12996</v>
      </c>
      <c r="O646" s="1" t="s">
        <v>644</v>
      </c>
      <c r="P646" s="1" t="s">
        <v>26127</v>
      </c>
      <c r="Q646" s="1" t="s">
        <v>26127</v>
      </c>
      <c r="R646" s="1" t="s">
        <v>13840</v>
      </c>
      <c r="S646" s="1" t="s">
        <v>644</v>
      </c>
      <c r="T646" s="1"/>
      <c r="U646" s="1"/>
      <c r="V646" s="1" t="s">
        <v>13848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14367</v>
      </c>
      <c r="F647" s="1" t="s">
        <v>14367</v>
      </c>
      <c r="G647" s="1" t="s">
        <v>16422</v>
      </c>
      <c r="H647" s="1" t="s">
        <v>17431</v>
      </c>
      <c r="I647" s="1" t="s">
        <v>10438</v>
      </c>
      <c r="J647" s="1"/>
      <c r="K647" s="1" t="s">
        <v>26111</v>
      </c>
      <c r="L647" s="1" t="s">
        <v>645</v>
      </c>
      <c r="M647" s="1" t="s">
        <v>11969</v>
      </c>
      <c r="N647" s="1" t="s">
        <v>12996</v>
      </c>
      <c r="O647" s="1" t="s">
        <v>645</v>
      </c>
      <c r="P647" s="1" t="s">
        <v>26127</v>
      </c>
      <c r="Q647" s="1" t="s">
        <v>26127</v>
      </c>
      <c r="R647" s="1" t="s">
        <v>13840</v>
      </c>
      <c r="S647" s="1" t="s">
        <v>645</v>
      </c>
      <c r="T647" s="1"/>
      <c r="U647" s="1"/>
      <c r="V647" s="1" t="s">
        <v>13848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5668</v>
      </c>
      <c r="G648" s="1" t="s">
        <v>7251</v>
      </c>
      <c r="H648" s="1" t="s">
        <v>8832</v>
      </c>
      <c r="I648" s="1" t="s">
        <v>10439</v>
      </c>
      <c r="J648" s="1"/>
      <c r="K648" s="1" t="s">
        <v>26111</v>
      </c>
      <c r="L648" s="1" t="s">
        <v>646</v>
      </c>
      <c r="M648" s="1" t="s">
        <v>11970</v>
      </c>
      <c r="N648" s="1" t="s">
        <v>12996</v>
      </c>
      <c r="O648" s="1" t="s">
        <v>646</v>
      </c>
      <c r="P648" s="1" t="s">
        <v>26128</v>
      </c>
      <c r="Q648" s="1" t="s">
        <v>26525</v>
      </c>
      <c r="R648" s="1" t="s">
        <v>13840</v>
      </c>
      <c r="S648" s="1" t="s">
        <v>646</v>
      </c>
      <c r="T648" s="1" t="s">
        <v>27028</v>
      </c>
      <c r="U648" s="1"/>
      <c r="V648" s="1" t="s">
        <v>13848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24030</v>
      </c>
      <c r="F649" s="1" t="s">
        <v>24637</v>
      </c>
      <c r="G649" s="1" t="s">
        <v>25234</v>
      </c>
      <c r="H649" s="1" t="s">
        <v>25832</v>
      </c>
      <c r="I649" s="1" t="s">
        <v>10440</v>
      </c>
      <c r="J649" s="1"/>
      <c r="K649" s="1" t="s">
        <v>26111</v>
      </c>
      <c r="L649" s="1" t="s">
        <v>647</v>
      </c>
      <c r="M649" s="1" t="s">
        <v>11971</v>
      </c>
      <c r="N649" s="1" t="s">
        <v>12996</v>
      </c>
      <c r="O649" s="1" t="s">
        <v>647</v>
      </c>
      <c r="P649" s="1" t="s">
        <v>26128</v>
      </c>
      <c r="Q649" s="1" t="s">
        <v>26526</v>
      </c>
      <c r="R649" s="1" t="s">
        <v>13840</v>
      </c>
      <c r="S649" s="1" t="s">
        <v>647</v>
      </c>
      <c r="T649" s="1"/>
      <c r="U649" s="1"/>
      <c r="V649" s="1" t="s">
        <v>13848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20278</v>
      </c>
      <c r="F650" s="1" t="s">
        <v>21069</v>
      </c>
      <c r="G650" s="1" t="s">
        <v>21842</v>
      </c>
      <c r="H650" s="1" t="s">
        <v>22614</v>
      </c>
      <c r="I650" s="1" t="s">
        <v>10441</v>
      </c>
      <c r="J650" s="1"/>
      <c r="K650" s="1" t="s">
        <v>26111</v>
      </c>
      <c r="L650" s="1" t="s">
        <v>648</v>
      </c>
      <c r="M650" s="1" t="s">
        <v>11972</v>
      </c>
      <c r="N650" s="1" t="s">
        <v>12996</v>
      </c>
      <c r="O650" s="1" t="s">
        <v>648</v>
      </c>
      <c r="P650" s="1" t="s">
        <v>26128</v>
      </c>
      <c r="Q650" s="1" t="s">
        <v>26527</v>
      </c>
      <c r="R650" s="1" t="s">
        <v>13840</v>
      </c>
      <c r="S650" s="1" t="s">
        <v>648</v>
      </c>
      <c r="T650" s="1"/>
      <c r="U650" s="1"/>
      <c r="V650" s="1" t="s">
        <v>13848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24031</v>
      </c>
      <c r="F651" s="1" t="s">
        <v>24638</v>
      </c>
      <c r="G651" s="1" t="s">
        <v>25235</v>
      </c>
      <c r="H651" s="1" t="s">
        <v>25833</v>
      </c>
      <c r="I651" s="1" t="s">
        <v>10442</v>
      </c>
      <c r="J651" s="1"/>
      <c r="K651" s="1" t="s">
        <v>26111</v>
      </c>
      <c r="L651" s="1" t="s">
        <v>649</v>
      </c>
      <c r="M651" s="1" t="s">
        <v>11973</v>
      </c>
      <c r="N651" s="1" t="s">
        <v>12996</v>
      </c>
      <c r="O651" s="1" t="s">
        <v>649</v>
      </c>
      <c r="P651" s="1" t="s">
        <v>26128</v>
      </c>
      <c r="Q651" s="1" t="s">
        <v>26528</v>
      </c>
      <c r="R651" s="1" t="s">
        <v>13840</v>
      </c>
      <c r="S651" s="1" t="s">
        <v>649</v>
      </c>
      <c r="T651" s="1"/>
      <c r="U651" s="1"/>
      <c r="V651" s="1" t="s">
        <v>13848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20280</v>
      </c>
      <c r="F652" s="1" t="s">
        <v>21071</v>
      </c>
      <c r="G652" s="1" t="s">
        <v>21844</v>
      </c>
      <c r="H652" s="1" t="s">
        <v>22616</v>
      </c>
      <c r="I652" s="1" t="s">
        <v>9914</v>
      </c>
      <c r="J652" s="1"/>
      <c r="K652" s="1" t="s">
        <v>26111</v>
      </c>
      <c r="L652" s="1" t="s">
        <v>650</v>
      </c>
      <c r="M652" s="1" t="s">
        <v>11974</v>
      </c>
      <c r="N652" s="1" t="s">
        <v>12996</v>
      </c>
      <c r="O652" s="1" t="s">
        <v>650</v>
      </c>
      <c r="P652" s="1" t="s">
        <v>26128</v>
      </c>
      <c r="Q652" s="1" t="s">
        <v>26529</v>
      </c>
      <c r="R652" s="1" t="s">
        <v>13840</v>
      </c>
      <c r="S652" s="1" t="s">
        <v>650</v>
      </c>
      <c r="T652" s="1"/>
      <c r="U652" s="1"/>
      <c r="V652" s="1" t="s">
        <v>13848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24032</v>
      </c>
      <c r="F653" s="1" t="s">
        <v>24639</v>
      </c>
      <c r="G653" s="1" t="s">
        <v>25236</v>
      </c>
      <c r="H653" s="1" t="s">
        <v>25834</v>
      </c>
      <c r="I653" s="1" t="s">
        <v>10443</v>
      </c>
      <c r="J653" s="1"/>
      <c r="K653" s="1" t="s">
        <v>26111</v>
      </c>
      <c r="L653" s="1" t="s">
        <v>651</v>
      </c>
      <c r="M653" s="1" t="s">
        <v>11975</v>
      </c>
      <c r="N653" s="1" t="s">
        <v>12996</v>
      </c>
      <c r="O653" s="1" t="s">
        <v>651</v>
      </c>
      <c r="P653" s="1" t="s">
        <v>26128</v>
      </c>
      <c r="Q653" s="1" t="s">
        <v>26530</v>
      </c>
      <c r="R653" s="1" t="s">
        <v>13840</v>
      </c>
      <c r="S653" s="1" t="s">
        <v>651</v>
      </c>
      <c r="T653" s="1"/>
      <c r="U653" s="1"/>
      <c r="V653" s="1" t="s">
        <v>13848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7257</v>
      </c>
      <c r="H654" s="1" t="s">
        <v>8838</v>
      </c>
      <c r="I654" s="1" t="s">
        <v>10444</v>
      </c>
      <c r="J654" s="1"/>
      <c r="K654" s="1" t="s">
        <v>26111</v>
      </c>
      <c r="L654" s="1" t="s">
        <v>652</v>
      </c>
      <c r="M654" s="1" t="s">
        <v>11976</v>
      </c>
      <c r="N654" s="1" t="s">
        <v>12996</v>
      </c>
      <c r="O654" s="1" t="s">
        <v>652</v>
      </c>
      <c r="P654" s="1" t="s">
        <v>26128</v>
      </c>
      <c r="Q654" s="1" t="s">
        <v>26531</v>
      </c>
      <c r="R654" s="1" t="s">
        <v>13840</v>
      </c>
      <c r="S654" s="1" t="s">
        <v>652</v>
      </c>
      <c r="T654" s="1"/>
      <c r="U654" s="1"/>
      <c r="V654" s="1" t="s">
        <v>13848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5675</v>
      </c>
      <c r="G655" s="1" t="s">
        <v>7258</v>
      </c>
      <c r="H655" s="1" t="s">
        <v>8839</v>
      </c>
      <c r="I655" s="1" t="s">
        <v>10445</v>
      </c>
      <c r="J655" s="1"/>
      <c r="K655" s="1" t="s">
        <v>26111</v>
      </c>
      <c r="L655" s="1" t="s">
        <v>653</v>
      </c>
      <c r="M655" s="1" t="s">
        <v>11977</v>
      </c>
      <c r="N655" s="1" t="s">
        <v>12996</v>
      </c>
      <c r="O655" s="1" t="s">
        <v>653</v>
      </c>
      <c r="P655" s="1" t="s">
        <v>26128</v>
      </c>
      <c r="Q655" s="1" t="s">
        <v>26532</v>
      </c>
      <c r="R655" s="1" t="s">
        <v>13840</v>
      </c>
      <c r="S655" s="1" t="s">
        <v>653</v>
      </c>
      <c r="T655" s="1"/>
      <c r="U655" s="1"/>
      <c r="V655" s="1" t="s">
        <v>13848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24033</v>
      </c>
      <c r="F656" s="1" t="s">
        <v>24640</v>
      </c>
      <c r="G656" s="1" t="s">
        <v>25237</v>
      </c>
      <c r="H656" s="1" t="s">
        <v>25835</v>
      </c>
      <c r="I656" s="1" t="s">
        <v>10446</v>
      </c>
      <c r="J656" s="1"/>
      <c r="K656" s="1" t="s">
        <v>26111</v>
      </c>
      <c r="L656" s="1" t="s">
        <v>654</v>
      </c>
      <c r="M656" s="1" t="s">
        <v>11978</v>
      </c>
      <c r="N656" s="1" t="s">
        <v>12996</v>
      </c>
      <c r="O656" s="1" t="s">
        <v>654</v>
      </c>
      <c r="P656" s="1" t="s">
        <v>26128</v>
      </c>
      <c r="Q656" s="1" t="s">
        <v>26533</v>
      </c>
      <c r="R656" s="1" t="s">
        <v>13840</v>
      </c>
      <c r="S656" s="1" t="s">
        <v>654</v>
      </c>
      <c r="T656" s="1"/>
      <c r="U656" s="1"/>
      <c r="V656" s="1" t="s">
        <v>13848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24034</v>
      </c>
      <c r="F657" s="1" t="s">
        <v>24641</v>
      </c>
      <c r="G657" s="1" t="s">
        <v>25238</v>
      </c>
      <c r="H657" s="1" t="s">
        <v>25836</v>
      </c>
      <c r="I657" s="1" t="s">
        <v>10447</v>
      </c>
      <c r="J657" s="1"/>
      <c r="K657" s="1" t="s">
        <v>26111</v>
      </c>
      <c r="L657" s="1" t="s">
        <v>655</v>
      </c>
      <c r="M657" s="1" t="s">
        <v>11979</v>
      </c>
      <c r="N657" s="1" t="s">
        <v>12996</v>
      </c>
      <c r="O657" s="1" t="s">
        <v>655</v>
      </c>
      <c r="P657" s="1" t="s">
        <v>26128</v>
      </c>
      <c r="Q657" s="1" t="s">
        <v>26534</v>
      </c>
      <c r="R657" s="1" t="s">
        <v>13840</v>
      </c>
      <c r="S657" s="1" t="s">
        <v>655</v>
      </c>
      <c r="T657" s="1"/>
      <c r="U657" s="1"/>
      <c r="V657" s="1" t="s">
        <v>13848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24035</v>
      </c>
      <c r="F658" s="1" t="s">
        <v>24642</v>
      </c>
      <c r="G658" s="1" t="s">
        <v>25239</v>
      </c>
      <c r="H658" s="1" t="s">
        <v>25837</v>
      </c>
      <c r="I658" s="1" t="s">
        <v>10448</v>
      </c>
      <c r="J658" s="1"/>
      <c r="K658" s="1" t="s">
        <v>26111</v>
      </c>
      <c r="L658" s="1" t="s">
        <v>656</v>
      </c>
      <c r="M658" s="1" t="s">
        <v>11980</v>
      </c>
      <c r="N658" s="1" t="s">
        <v>12996</v>
      </c>
      <c r="O658" s="1" t="s">
        <v>656</v>
      </c>
      <c r="P658" s="1" t="s">
        <v>26128</v>
      </c>
      <c r="Q658" s="1" t="s">
        <v>26535</v>
      </c>
      <c r="R658" s="1" t="s">
        <v>13840</v>
      </c>
      <c r="S658" s="1" t="s">
        <v>656</v>
      </c>
      <c r="T658" s="1"/>
      <c r="U658" s="1"/>
      <c r="V658" s="1" t="s">
        <v>13848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20282</v>
      </c>
      <c r="F659" s="1" t="s">
        <v>21073</v>
      </c>
      <c r="G659" s="1" t="s">
        <v>21846</v>
      </c>
      <c r="H659" s="1" t="s">
        <v>22618</v>
      </c>
      <c r="I659" s="1" t="s">
        <v>9980</v>
      </c>
      <c r="J659" s="1"/>
      <c r="K659" s="1" t="s">
        <v>26111</v>
      </c>
      <c r="L659" s="1" t="s">
        <v>657</v>
      </c>
      <c r="M659" s="1" t="s">
        <v>11981</v>
      </c>
      <c r="N659" s="1" t="s">
        <v>12996</v>
      </c>
      <c r="O659" s="1" t="s">
        <v>657</v>
      </c>
      <c r="P659" s="1" t="s">
        <v>26128</v>
      </c>
      <c r="Q659" s="1" t="s">
        <v>26536</v>
      </c>
      <c r="R659" s="1" t="s">
        <v>13840</v>
      </c>
      <c r="S659" s="1" t="s">
        <v>657</v>
      </c>
      <c r="T659" s="1"/>
      <c r="U659" s="1"/>
      <c r="V659" s="1" t="s">
        <v>13848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24036</v>
      </c>
      <c r="F660" s="1" t="s">
        <v>24036</v>
      </c>
      <c r="G660" s="1" t="s">
        <v>25240</v>
      </c>
      <c r="H660" s="1" t="s">
        <v>25835</v>
      </c>
      <c r="I660" s="1" t="s">
        <v>10449</v>
      </c>
      <c r="J660" s="1"/>
      <c r="K660" s="1" t="s">
        <v>26111</v>
      </c>
      <c r="L660" s="1" t="s">
        <v>658</v>
      </c>
      <c r="M660" s="1" t="s">
        <v>11982</v>
      </c>
      <c r="N660" s="1" t="s">
        <v>12996</v>
      </c>
      <c r="O660" s="1" t="s">
        <v>658</v>
      </c>
      <c r="P660" s="1" t="s">
        <v>26128</v>
      </c>
      <c r="Q660" s="1" t="s">
        <v>26533</v>
      </c>
      <c r="R660" s="1" t="s">
        <v>13840</v>
      </c>
      <c r="S660" s="1" t="s">
        <v>658</v>
      </c>
      <c r="T660" s="1"/>
      <c r="U660" s="1"/>
      <c r="V660" s="1" t="s">
        <v>13848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7264</v>
      </c>
      <c r="H661" s="1" t="s">
        <v>8844</v>
      </c>
      <c r="I661" s="1" t="s">
        <v>10450</v>
      </c>
      <c r="J661" s="1"/>
      <c r="K661" s="1" t="s">
        <v>26111</v>
      </c>
      <c r="L661" s="1" t="s">
        <v>659</v>
      </c>
      <c r="M661" s="1" t="s">
        <v>11983</v>
      </c>
      <c r="N661" s="1" t="s">
        <v>12996</v>
      </c>
      <c r="O661" s="1" t="s">
        <v>659</v>
      </c>
      <c r="P661" s="1" t="s">
        <v>26128</v>
      </c>
      <c r="Q661" s="1" t="s">
        <v>26537</v>
      </c>
      <c r="R661" s="1" t="s">
        <v>13840</v>
      </c>
      <c r="S661" s="1" t="s">
        <v>659</v>
      </c>
      <c r="T661" s="1"/>
      <c r="U661" s="1"/>
      <c r="V661" s="1" t="s">
        <v>13848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7265</v>
      </c>
      <c r="H662" s="1" t="s">
        <v>8845</v>
      </c>
      <c r="I662" s="1" t="s">
        <v>10451</v>
      </c>
      <c r="J662" s="1"/>
      <c r="K662" s="1" t="s">
        <v>26111</v>
      </c>
      <c r="L662" s="1" t="s">
        <v>660</v>
      </c>
      <c r="M662" s="1" t="s">
        <v>11984</v>
      </c>
      <c r="N662" s="1" t="s">
        <v>12996</v>
      </c>
      <c r="O662" s="1" t="s">
        <v>660</v>
      </c>
      <c r="P662" s="1" t="s">
        <v>26128</v>
      </c>
      <c r="Q662" s="1" t="s">
        <v>26538</v>
      </c>
      <c r="R662" s="1" t="s">
        <v>13840</v>
      </c>
      <c r="S662" s="1" t="s">
        <v>660</v>
      </c>
      <c r="T662" s="1"/>
      <c r="U662" s="1"/>
      <c r="V662" s="1" t="s">
        <v>13848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5682</v>
      </c>
      <c r="G663" s="1" t="s">
        <v>7266</v>
      </c>
      <c r="H663" s="1" t="s">
        <v>8846</v>
      </c>
      <c r="I663" s="1" t="s">
        <v>10452</v>
      </c>
      <c r="J663" s="1"/>
      <c r="K663" s="1" t="s">
        <v>26111</v>
      </c>
      <c r="L663" s="1" t="s">
        <v>661</v>
      </c>
      <c r="M663" s="1" t="s">
        <v>11985</v>
      </c>
      <c r="N663" s="1" t="s">
        <v>12996</v>
      </c>
      <c r="O663" s="1" t="s">
        <v>661</v>
      </c>
      <c r="P663" s="1" t="s">
        <v>26128</v>
      </c>
      <c r="Q663" s="1" t="s">
        <v>26539</v>
      </c>
      <c r="R663" s="1" t="s">
        <v>13840</v>
      </c>
      <c r="S663" s="1" t="s">
        <v>661</v>
      </c>
      <c r="T663" s="1"/>
      <c r="U663" s="1"/>
      <c r="V663" s="1" t="s">
        <v>13848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24037</v>
      </c>
      <c r="F664" s="1" t="s">
        <v>24643</v>
      </c>
      <c r="G664" s="1" t="s">
        <v>25241</v>
      </c>
      <c r="H664" s="1" t="s">
        <v>25838</v>
      </c>
      <c r="I664" s="1" t="s">
        <v>10453</v>
      </c>
      <c r="J664" s="1"/>
      <c r="K664" s="1" t="s">
        <v>26111</v>
      </c>
      <c r="L664" s="1" t="s">
        <v>662</v>
      </c>
      <c r="M664" s="1" t="s">
        <v>11986</v>
      </c>
      <c r="N664" s="1" t="s">
        <v>12996</v>
      </c>
      <c r="O664" s="1" t="s">
        <v>662</v>
      </c>
      <c r="P664" s="1" t="s">
        <v>26128</v>
      </c>
      <c r="Q664" s="1" t="s">
        <v>26540</v>
      </c>
      <c r="R664" s="1" t="s">
        <v>13840</v>
      </c>
      <c r="S664" s="1" t="s">
        <v>662</v>
      </c>
      <c r="T664" s="1"/>
      <c r="U664" s="1"/>
      <c r="V664" s="1" t="s">
        <v>13848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24038</v>
      </c>
      <c r="F665" s="1" t="s">
        <v>24038</v>
      </c>
      <c r="G665" s="1" t="s">
        <v>25242</v>
      </c>
      <c r="H665" s="1" t="s">
        <v>25839</v>
      </c>
      <c r="I665" s="1" t="s">
        <v>10454</v>
      </c>
      <c r="J665" s="1"/>
      <c r="K665" s="1" t="s">
        <v>26111</v>
      </c>
      <c r="L665" s="1" t="s">
        <v>663</v>
      </c>
      <c r="M665" s="1" t="s">
        <v>11987</v>
      </c>
      <c r="N665" s="1" t="s">
        <v>12996</v>
      </c>
      <c r="O665" s="1" t="s">
        <v>663</v>
      </c>
      <c r="P665" s="1" t="s">
        <v>26128</v>
      </c>
      <c r="Q665" s="1" t="s">
        <v>26541</v>
      </c>
      <c r="R665" s="1" t="s">
        <v>13840</v>
      </c>
      <c r="S665" s="1" t="s">
        <v>663</v>
      </c>
      <c r="T665" s="1"/>
      <c r="U665" s="1"/>
      <c r="V665" s="1" t="s">
        <v>13848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24039</v>
      </c>
      <c r="F666" s="1" t="s">
        <v>24644</v>
      </c>
      <c r="G666" s="1" t="s">
        <v>25243</v>
      </c>
      <c r="H666" s="1" t="s">
        <v>25840</v>
      </c>
      <c r="I666" s="1" t="s">
        <v>10455</v>
      </c>
      <c r="J666" s="1"/>
      <c r="K666" s="1" t="s">
        <v>26111</v>
      </c>
      <c r="L666" s="1" t="s">
        <v>664</v>
      </c>
      <c r="M666" s="1" t="s">
        <v>11988</v>
      </c>
      <c r="N666" s="1" t="s">
        <v>12996</v>
      </c>
      <c r="O666" s="1" t="s">
        <v>664</v>
      </c>
      <c r="P666" s="1" t="s">
        <v>26128</v>
      </c>
      <c r="Q666" s="1" t="s">
        <v>26542</v>
      </c>
      <c r="R666" s="1" t="s">
        <v>13840</v>
      </c>
      <c r="S666" s="1" t="s">
        <v>664</v>
      </c>
      <c r="T666" s="1"/>
      <c r="U666" s="1"/>
      <c r="V666" s="1" t="s">
        <v>13848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5685</v>
      </c>
      <c r="G667" s="1" t="s">
        <v>7270</v>
      </c>
      <c r="H667" s="1" t="s">
        <v>8850</v>
      </c>
      <c r="I667" s="1" t="s">
        <v>10456</v>
      </c>
      <c r="J667" s="1"/>
      <c r="K667" s="1" t="s">
        <v>26111</v>
      </c>
      <c r="L667" s="1" t="s">
        <v>665</v>
      </c>
      <c r="M667" s="1" t="s">
        <v>11989</v>
      </c>
      <c r="N667" s="1" t="s">
        <v>12996</v>
      </c>
      <c r="O667" s="1" t="s">
        <v>665</v>
      </c>
      <c r="P667" s="1" t="s">
        <v>26128</v>
      </c>
      <c r="Q667" s="1" t="s">
        <v>26543</v>
      </c>
      <c r="R667" s="1" t="s">
        <v>13840</v>
      </c>
      <c r="S667" s="1" t="s">
        <v>665</v>
      </c>
      <c r="T667" s="1"/>
      <c r="U667" s="1"/>
      <c r="V667" s="1" t="s">
        <v>13848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5686</v>
      </c>
      <c r="G668" s="1" t="s">
        <v>4053</v>
      </c>
      <c r="H668" s="1" t="s">
        <v>8851</v>
      </c>
      <c r="I668" s="1" t="s">
        <v>10457</v>
      </c>
      <c r="J668" s="1"/>
      <c r="K668" s="1" t="s">
        <v>26111</v>
      </c>
      <c r="L668" s="1" t="s">
        <v>666</v>
      </c>
      <c r="M668" s="1" t="s">
        <v>11990</v>
      </c>
      <c r="N668" s="1" t="s">
        <v>12996</v>
      </c>
      <c r="O668" s="1" t="s">
        <v>666</v>
      </c>
      <c r="P668" s="1" t="s">
        <v>26128</v>
      </c>
      <c r="Q668" s="1" t="s">
        <v>26544</v>
      </c>
      <c r="R668" s="1" t="s">
        <v>13840</v>
      </c>
      <c r="S668" s="1" t="s">
        <v>666</v>
      </c>
      <c r="T668" s="1"/>
      <c r="U668" s="1"/>
      <c r="V668" s="1" t="s">
        <v>13848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14381</v>
      </c>
      <c r="F669" s="1" t="s">
        <v>15425</v>
      </c>
      <c r="G669" s="1" t="s">
        <v>16435</v>
      </c>
      <c r="H669" s="1" t="s">
        <v>17444</v>
      </c>
      <c r="I669" s="1" t="s">
        <v>10458</v>
      </c>
      <c r="J669" s="1"/>
      <c r="K669" s="1" t="s">
        <v>26111</v>
      </c>
      <c r="L669" s="1" t="s">
        <v>667</v>
      </c>
      <c r="M669" s="1" t="s">
        <v>11991</v>
      </c>
      <c r="N669" s="1" t="s">
        <v>12996</v>
      </c>
      <c r="O669" s="1" t="s">
        <v>667</v>
      </c>
      <c r="P669" s="1" t="s">
        <v>26128</v>
      </c>
      <c r="Q669" s="1" t="s">
        <v>26545</v>
      </c>
      <c r="R669" s="1" t="s">
        <v>13840</v>
      </c>
      <c r="S669" s="1" t="s">
        <v>667</v>
      </c>
      <c r="T669" s="1"/>
      <c r="U669" s="1"/>
      <c r="V669" s="1" t="s">
        <v>13848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24040</v>
      </c>
      <c r="F670" s="1" t="s">
        <v>24645</v>
      </c>
      <c r="G670" s="1" t="s">
        <v>25244</v>
      </c>
      <c r="H670" s="1" t="s">
        <v>25841</v>
      </c>
      <c r="I670" s="1" t="s">
        <v>10459</v>
      </c>
      <c r="J670" s="1"/>
      <c r="K670" s="1" t="s">
        <v>26111</v>
      </c>
      <c r="L670" s="1" t="s">
        <v>668</v>
      </c>
      <c r="M670" s="1" t="s">
        <v>11992</v>
      </c>
      <c r="N670" s="1" t="s">
        <v>12996</v>
      </c>
      <c r="O670" s="1" t="s">
        <v>668</v>
      </c>
      <c r="P670" s="1" t="s">
        <v>26128</v>
      </c>
      <c r="Q670" s="1" t="s">
        <v>26546</v>
      </c>
      <c r="R670" s="1" t="s">
        <v>13840</v>
      </c>
      <c r="S670" s="1" t="s">
        <v>668</v>
      </c>
      <c r="T670" s="1"/>
      <c r="U670" s="1"/>
      <c r="V670" s="1" t="s">
        <v>13848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7273</v>
      </c>
      <c r="H671" s="1" t="s">
        <v>8854</v>
      </c>
      <c r="I671" s="1" t="s">
        <v>10460</v>
      </c>
      <c r="J671" s="1"/>
      <c r="K671" s="1" t="s">
        <v>26111</v>
      </c>
      <c r="L671" s="1" t="s">
        <v>669</v>
      </c>
      <c r="M671" s="1" t="s">
        <v>11993</v>
      </c>
      <c r="N671" s="1" t="s">
        <v>12996</v>
      </c>
      <c r="O671" s="1" t="s">
        <v>669</v>
      </c>
      <c r="P671" s="1" t="s">
        <v>26128</v>
      </c>
      <c r="Q671" s="1" t="s">
        <v>26547</v>
      </c>
      <c r="R671" s="1" t="s">
        <v>13840</v>
      </c>
      <c r="S671" s="1" t="s">
        <v>669</v>
      </c>
      <c r="T671" s="1"/>
      <c r="U671" s="1"/>
      <c r="V671" s="1" t="s">
        <v>13848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24041</v>
      </c>
      <c r="F672" s="1" t="s">
        <v>24646</v>
      </c>
      <c r="G672" s="1" t="s">
        <v>25245</v>
      </c>
      <c r="H672" s="1" t="s">
        <v>25842</v>
      </c>
      <c r="I672" s="1" t="s">
        <v>10461</v>
      </c>
      <c r="J672" s="1"/>
      <c r="K672" s="1" t="s">
        <v>26111</v>
      </c>
      <c r="L672" s="1" t="s">
        <v>670</v>
      </c>
      <c r="M672" s="1" t="s">
        <v>11994</v>
      </c>
      <c r="N672" s="1" t="s">
        <v>12996</v>
      </c>
      <c r="O672" s="1" t="s">
        <v>670</v>
      </c>
      <c r="P672" s="1" t="s">
        <v>26128</v>
      </c>
      <c r="Q672" s="1" t="s">
        <v>26548</v>
      </c>
      <c r="R672" s="1" t="s">
        <v>13840</v>
      </c>
      <c r="S672" s="1" t="s">
        <v>670</v>
      </c>
      <c r="T672" s="1"/>
      <c r="U672" s="1"/>
      <c r="V672" s="1" t="s">
        <v>13848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7275</v>
      </c>
      <c r="H673" s="1" t="s">
        <v>5691</v>
      </c>
      <c r="I673" s="1" t="s">
        <v>10462</v>
      </c>
      <c r="J673" s="1"/>
      <c r="K673" s="1" t="s">
        <v>26111</v>
      </c>
      <c r="L673" s="1" t="s">
        <v>671</v>
      </c>
      <c r="M673" s="1" t="s">
        <v>11995</v>
      </c>
      <c r="N673" s="1" t="s">
        <v>12996</v>
      </c>
      <c r="O673" s="1" t="s">
        <v>671</v>
      </c>
      <c r="P673" s="1" t="s">
        <v>26128</v>
      </c>
      <c r="Q673" s="1" t="s">
        <v>26549</v>
      </c>
      <c r="R673" s="1" t="s">
        <v>13840</v>
      </c>
      <c r="S673" s="1" t="s">
        <v>671</v>
      </c>
      <c r="T673" s="1"/>
      <c r="U673" s="1"/>
      <c r="V673" s="1" t="s">
        <v>13848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5692</v>
      </c>
      <c r="G674" s="1" t="s">
        <v>7276</v>
      </c>
      <c r="H674" s="1" t="s">
        <v>8856</v>
      </c>
      <c r="I674" s="1" t="s">
        <v>10463</v>
      </c>
      <c r="J674" s="1"/>
      <c r="K674" s="1" t="s">
        <v>26111</v>
      </c>
      <c r="L674" s="1" t="s">
        <v>672</v>
      </c>
      <c r="M674" s="1" t="s">
        <v>11996</v>
      </c>
      <c r="N674" s="1" t="s">
        <v>12996</v>
      </c>
      <c r="O674" s="1" t="s">
        <v>672</v>
      </c>
      <c r="P674" s="1" t="s">
        <v>26128</v>
      </c>
      <c r="Q674" s="1" t="s">
        <v>26550</v>
      </c>
      <c r="R674" s="1" t="s">
        <v>13840</v>
      </c>
      <c r="S674" s="1" t="s">
        <v>672</v>
      </c>
      <c r="T674" s="1"/>
      <c r="U674" s="1"/>
      <c r="V674" s="1" t="s">
        <v>13848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24042</v>
      </c>
      <c r="F675" s="1" t="s">
        <v>24647</v>
      </c>
      <c r="G675" s="1" t="s">
        <v>25246</v>
      </c>
      <c r="H675" s="1" t="s">
        <v>25843</v>
      </c>
      <c r="I675" s="1" t="s">
        <v>10464</v>
      </c>
      <c r="J675" s="1"/>
      <c r="K675" s="1" t="s">
        <v>26111</v>
      </c>
      <c r="L675" s="1" t="s">
        <v>673</v>
      </c>
      <c r="M675" s="1" t="s">
        <v>11997</v>
      </c>
      <c r="N675" s="1" t="s">
        <v>12996</v>
      </c>
      <c r="O675" s="1" t="s">
        <v>673</v>
      </c>
      <c r="P675" s="1" t="s">
        <v>26128</v>
      </c>
      <c r="Q675" s="1" t="s">
        <v>26551</v>
      </c>
      <c r="R675" s="1" t="s">
        <v>13840</v>
      </c>
      <c r="S675" s="1" t="s">
        <v>673</v>
      </c>
      <c r="T675" s="1"/>
      <c r="U675" s="1"/>
      <c r="V675" s="1" t="s">
        <v>13848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24043</v>
      </c>
      <c r="F676" s="1" t="s">
        <v>24648</v>
      </c>
      <c r="G676" s="1" t="s">
        <v>25247</v>
      </c>
      <c r="H676" s="1" t="s">
        <v>25844</v>
      </c>
      <c r="I676" s="1" t="s">
        <v>10465</v>
      </c>
      <c r="J676" s="1"/>
      <c r="K676" s="1" t="s">
        <v>26111</v>
      </c>
      <c r="L676" s="1" t="s">
        <v>674</v>
      </c>
      <c r="M676" s="1" t="s">
        <v>11998</v>
      </c>
      <c r="N676" s="1" t="s">
        <v>12996</v>
      </c>
      <c r="O676" s="1" t="s">
        <v>674</v>
      </c>
      <c r="P676" s="1" t="s">
        <v>26128</v>
      </c>
      <c r="Q676" s="1" t="s">
        <v>26552</v>
      </c>
      <c r="R676" s="1" t="s">
        <v>13840</v>
      </c>
      <c r="S676" s="1" t="s">
        <v>674</v>
      </c>
      <c r="T676" s="1"/>
      <c r="U676" s="1"/>
      <c r="V676" s="1" t="s">
        <v>13848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14389</v>
      </c>
      <c r="F677" s="1" t="s">
        <v>15433</v>
      </c>
      <c r="G677" s="1" t="s">
        <v>16443</v>
      </c>
      <c r="H677" s="1" t="s">
        <v>17451</v>
      </c>
      <c r="I677" s="1" t="s">
        <v>10466</v>
      </c>
      <c r="J677" s="1"/>
      <c r="K677" s="1" t="s">
        <v>26111</v>
      </c>
      <c r="L677" s="1" t="s">
        <v>675</v>
      </c>
      <c r="M677" s="1" t="s">
        <v>11999</v>
      </c>
      <c r="N677" s="1" t="s">
        <v>12996</v>
      </c>
      <c r="O677" s="1" t="s">
        <v>675</v>
      </c>
      <c r="P677" s="1" t="s">
        <v>26128</v>
      </c>
      <c r="Q677" s="1" t="s">
        <v>26553</v>
      </c>
      <c r="R677" s="1" t="s">
        <v>13840</v>
      </c>
      <c r="S677" s="1" t="s">
        <v>675</v>
      </c>
      <c r="T677" s="1"/>
      <c r="U677" s="1"/>
      <c r="V677" s="1" t="s">
        <v>13848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5696</v>
      </c>
      <c r="G678" s="1" t="s">
        <v>7280</v>
      </c>
      <c r="H678" s="1" t="s">
        <v>8860</v>
      </c>
      <c r="I678" s="1" t="s">
        <v>10467</v>
      </c>
      <c r="J678" s="1"/>
      <c r="K678" s="1" t="s">
        <v>26111</v>
      </c>
      <c r="L678" s="1" t="s">
        <v>676</v>
      </c>
      <c r="M678" s="1" t="s">
        <v>12000</v>
      </c>
      <c r="N678" s="1" t="s">
        <v>12996</v>
      </c>
      <c r="O678" s="1" t="s">
        <v>676</v>
      </c>
      <c r="P678" s="1" t="s">
        <v>26128</v>
      </c>
      <c r="Q678" s="1" t="s">
        <v>26554</v>
      </c>
      <c r="R678" s="1" t="s">
        <v>13840</v>
      </c>
      <c r="S678" s="1" t="s">
        <v>676</v>
      </c>
      <c r="T678" s="1"/>
      <c r="U678" s="1"/>
      <c r="V678" s="1" t="s">
        <v>13848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24044</v>
      </c>
      <c r="F679" s="1" t="s">
        <v>24649</v>
      </c>
      <c r="G679" s="1" t="s">
        <v>25248</v>
      </c>
      <c r="H679" s="1" t="s">
        <v>25845</v>
      </c>
      <c r="I679" s="1" t="s">
        <v>10468</v>
      </c>
      <c r="J679" s="1"/>
      <c r="K679" s="1" t="s">
        <v>26111</v>
      </c>
      <c r="L679" s="1" t="s">
        <v>677</v>
      </c>
      <c r="M679" s="1" t="s">
        <v>12001</v>
      </c>
      <c r="N679" s="1" t="s">
        <v>12996</v>
      </c>
      <c r="O679" s="1" t="s">
        <v>677</v>
      </c>
      <c r="P679" s="1" t="s">
        <v>26128</v>
      </c>
      <c r="Q679" s="1" t="s">
        <v>26555</v>
      </c>
      <c r="R679" s="1" t="s">
        <v>13840</v>
      </c>
      <c r="S679" s="1" t="s">
        <v>677</v>
      </c>
      <c r="T679" s="1"/>
      <c r="U679" s="1"/>
      <c r="V679" s="1" t="s">
        <v>13848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24045</v>
      </c>
      <c r="F680" s="1" t="s">
        <v>24650</v>
      </c>
      <c r="G680" s="1" t="s">
        <v>25249</v>
      </c>
      <c r="H680" s="1" t="s">
        <v>25846</v>
      </c>
      <c r="I680" s="1" t="s">
        <v>10065</v>
      </c>
      <c r="J680" s="1"/>
      <c r="K680" s="1" t="s">
        <v>26111</v>
      </c>
      <c r="L680" s="1" t="s">
        <v>678</v>
      </c>
      <c r="M680" s="1" t="s">
        <v>12002</v>
      </c>
      <c r="N680" s="1" t="s">
        <v>12996</v>
      </c>
      <c r="O680" s="1" t="s">
        <v>678</v>
      </c>
      <c r="P680" s="1" t="s">
        <v>26128</v>
      </c>
      <c r="Q680" s="1" t="s">
        <v>26556</v>
      </c>
      <c r="R680" s="1" t="s">
        <v>13840</v>
      </c>
      <c r="S680" s="1" t="s">
        <v>678</v>
      </c>
      <c r="T680" s="1"/>
      <c r="U680" s="1"/>
      <c r="V680" s="1" t="s">
        <v>13848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24046</v>
      </c>
      <c r="F681" s="1" t="s">
        <v>24651</v>
      </c>
      <c r="G681" s="1" t="s">
        <v>25250</v>
      </c>
      <c r="H681" s="1" t="s">
        <v>25847</v>
      </c>
      <c r="I681" s="1" t="s">
        <v>10469</v>
      </c>
      <c r="J681" s="1"/>
      <c r="K681" s="1" t="s">
        <v>26111</v>
      </c>
      <c r="L681" s="1" t="s">
        <v>679</v>
      </c>
      <c r="M681" s="1" t="s">
        <v>12003</v>
      </c>
      <c r="N681" s="1" t="s">
        <v>12996</v>
      </c>
      <c r="O681" s="1" t="s">
        <v>679</v>
      </c>
      <c r="P681" s="1" t="s">
        <v>26128</v>
      </c>
      <c r="Q681" s="1" t="s">
        <v>26557</v>
      </c>
      <c r="R681" s="1" t="s">
        <v>13840</v>
      </c>
      <c r="S681" s="1" t="s">
        <v>679</v>
      </c>
      <c r="T681" s="1"/>
      <c r="U681" s="1"/>
      <c r="V681" s="1" t="s">
        <v>13848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5700</v>
      </c>
      <c r="G682" s="1" t="s">
        <v>7284</v>
      </c>
      <c r="H682" s="1" t="s">
        <v>8864</v>
      </c>
      <c r="I682" s="1" t="s">
        <v>10470</v>
      </c>
      <c r="J682" s="1"/>
      <c r="K682" s="1" t="s">
        <v>26111</v>
      </c>
      <c r="L682" s="1" t="s">
        <v>680</v>
      </c>
      <c r="M682" s="1" t="s">
        <v>12004</v>
      </c>
      <c r="N682" s="1" t="s">
        <v>12996</v>
      </c>
      <c r="O682" s="1" t="s">
        <v>680</v>
      </c>
      <c r="P682" s="1" t="s">
        <v>26128</v>
      </c>
      <c r="Q682" s="1" t="s">
        <v>26558</v>
      </c>
      <c r="R682" s="1" t="s">
        <v>13840</v>
      </c>
      <c r="S682" s="1" t="s">
        <v>680</v>
      </c>
      <c r="T682" s="1"/>
      <c r="U682" s="1"/>
      <c r="V682" s="1" t="s">
        <v>13848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24047</v>
      </c>
      <c r="F683" s="1" t="s">
        <v>24652</v>
      </c>
      <c r="G683" s="1" t="s">
        <v>25251</v>
      </c>
      <c r="H683" s="1" t="s">
        <v>25848</v>
      </c>
      <c r="I683" s="1" t="s">
        <v>10471</v>
      </c>
      <c r="J683" s="1"/>
      <c r="K683" s="1" t="s">
        <v>26111</v>
      </c>
      <c r="L683" s="1" t="s">
        <v>681</v>
      </c>
      <c r="M683" s="1" t="s">
        <v>12005</v>
      </c>
      <c r="N683" s="1" t="s">
        <v>12996</v>
      </c>
      <c r="O683" s="1" t="s">
        <v>681</v>
      </c>
      <c r="P683" s="1" t="s">
        <v>26128</v>
      </c>
      <c r="Q683" s="1" t="s">
        <v>26559</v>
      </c>
      <c r="R683" s="1" t="s">
        <v>13840</v>
      </c>
      <c r="S683" s="1" t="s">
        <v>681</v>
      </c>
      <c r="T683" s="1"/>
      <c r="U683" s="1"/>
      <c r="V683" s="1" t="s">
        <v>13848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24048</v>
      </c>
      <c r="F684" s="1" t="s">
        <v>24653</v>
      </c>
      <c r="G684" s="1" t="s">
        <v>25252</v>
      </c>
      <c r="H684" s="1" t="s">
        <v>24653</v>
      </c>
      <c r="I684" s="1" t="s">
        <v>10472</v>
      </c>
      <c r="J684" s="1"/>
      <c r="K684" s="1" t="s">
        <v>26111</v>
      </c>
      <c r="L684" s="1" t="s">
        <v>682</v>
      </c>
      <c r="M684" s="1" t="s">
        <v>12006</v>
      </c>
      <c r="N684" s="1" t="s">
        <v>12996</v>
      </c>
      <c r="O684" s="1" t="s">
        <v>682</v>
      </c>
      <c r="P684" s="1" t="s">
        <v>26128</v>
      </c>
      <c r="Q684" s="1" t="s">
        <v>26560</v>
      </c>
      <c r="R684" s="1" t="s">
        <v>13840</v>
      </c>
      <c r="S684" s="1" t="s">
        <v>682</v>
      </c>
      <c r="T684" s="1"/>
      <c r="U684" s="1"/>
      <c r="V684" s="1" t="s">
        <v>13848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24049</v>
      </c>
      <c r="F685" s="1" t="s">
        <v>24654</v>
      </c>
      <c r="G685" s="1" t="s">
        <v>25253</v>
      </c>
      <c r="H685" s="1" t="s">
        <v>25849</v>
      </c>
      <c r="I685" s="1" t="s">
        <v>10473</v>
      </c>
      <c r="J685" s="1"/>
      <c r="K685" s="1" t="s">
        <v>26111</v>
      </c>
      <c r="L685" s="1" t="s">
        <v>683</v>
      </c>
      <c r="M685" s="1" t="s">
        <v>12007</v>
      </c>
      <c r="N685" s="1" t="s">
        <v>12996</v>
      </c>
      <c r="O685" s="1" t="s">
        <v>683</v>
      </c>
      <c r="P685" s="1" t="s">
        <v>26128</v>
      </c>
      <c r="Q685" s="1" t="s">
        <v>26561</v>
      </c>
      <c r="R685" s="1" t="s">
        <v>13840</v>
      </c>
      <c r="S685" s="1" t="s">
        <v>683</v>
      </c>
      <c r="T685" s="1"/>
      <c r="U685" s="1"/>
      <c r="V685" s="1" t="s">
        <v>13848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24050</v>
      </c>
      <c r="F686" s="1" t="s">
        <v>24655</v>
      </c>
      <c r="G686" s="1" t="s">
        <v>25254</v>
      </c>
      <c r="H686" s="1" t="s">
        <v>25850</v>
      </c>
      <c r="I686" s="1" t="s">
        <v>10474</v>
      </c>
      <c r="J686" s="1"/>
      <c r="K686" s="1" t="s">
        <v>26111</v>
      </c>
      <c r="L686" s="1" t="s">
        <v>684</v>
      </c>
      <c r="M686" s="1" t="s">
        <v>12008</v>
      </c>
      <c r="N686" s="1" t="s">
        <v>12996</v>
      </c>
      <c r="O686" s="1" t="s">
        <v>684</v>
      </c>
      <c r="P686" s="1" t="s">
        <v>26128</v>
      </c>
      <c r="Q686" s="1" t="s">
        <v>26562</v>
      </c>
      <c r="R686" s="1" t="s">
        <v>13840</v>
      </c>
      <c r="S686" s="1" t="s">
        <v>684</v>
      </c>
      <c r="T686" s="1"/>
      <c r="U686" s="1"/>
      <c r="V686" s="1" t="s">
        <v>13848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24051</v>
      </c>
      <c r="F687" s="1" t="s">
        <v>24656</v>
      </c>
      <c r="G687" s="1" t="s">
        <v>25255</v>
      </c>
      <c r="H687" s="1" t="s">
        <v>25851</v>
      </c>
      <c r="I687" s="1" t="s">
        <v>10475</v>
      </c>
      <c r="J687" s="1"/>
      <c r="K687" s="1" t="s">
        <v>26111</v>
      </c>
      <c r="L687" s="1" t="s">
        <v>685</v>
      </c>
      <c r="M687" s="1" t="s">
        <v>12009</v>
      </c>
      <c r="N687" s="1" t="s">
        <v>12996</v>
      </c>
      <c r="O687" s="1" t="s">
        <v>685</v>
      </c>
      <c r="P687" s="1" t="s">
        <v>26128</v>
      </c>
      <c r="Q687" s="1" t="s">
        <v>26563</v>
      </c>
      <c r="R687" s="1" t="s">
        <v>13840</v>
      </c>
      <c r="S687" s="1" t="s">
        <v>685</v>
      </c>
      <c r="T687" s="1"/>
      <c r="U687" s="1"/>
      <c r="V687" s="1" t="s">
        <v>13848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20297</v>
      </c>
      <c r="F688" s="1" t="s">
        <v>21087</v>
      </c>
      <c r="G688" s="1" t="s">
        <v>21861</v>
      </c>
      <c r="H688" s="1" t="s">
        <v>22632</v>
      </c>
      <c r="I688" s="1" t="s">
        <v>10476</v>
      </c>
      <c r="J688" s="1"/>
      <c r="K688" s="1" t="s">
        <v>26111</v>
      </c>
      <c r="L688" s="1" t="s">
        <v>686</v>
      </c>
      <c r="M688" s="1" t="s">
        <v>12010</v>
      </c>
      <c r="N688" s="1" t="s">
        <v>12996</v>
      </c>
      <c r="O688" s="1" t="s">
        <v>686</v>
      </c>
      <c r="P688" s="1" t="s">
        <v>26128</v>
      </c>
      <c r="Q688" s="1" t="s">
        <v>26564</v>
      </c>
      <c r="R688" s="1" t="s">
        <v>13840</v>
      </c>
      <c r="S688" s="1" t="s">
        <v>686</v>
      </c>
      <c r="T688" s="1"/>
      <c r="U688" s="1"/>
      <c r="V688" s="1" t="s">
        <v>13848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24052</v>
      </c>
      <c r="F689" s="1" t="s">
        <v>24657</v>
      </c>
      <c r="G689" s="1" t="s">
        <v>25256</v>
      </c>
      <c r="H689" s="1" t="s">
        <v>25852</v>
      </c>
      <c r="I689" s="1" t="s">
        <v>9834</v>
      </c>
      <c r="J689" s="1"/>
      <c r="K689" s="1" t="s">
        <v>26111</v>
      </c>
      <c r="L689" s="1" t="s">
        <v>687</v>
      </c>
      <c r="M689" s="1" t="s">
        <v>12011</v>
      </c>
      <c r="N689" s="1" t="s">
        <v>12996</v>
      </c>
      <c r="O689" s="1" t="s">
        <v>687</v>
      </c>
      <c r="P689" s="1" t="s">
        <v>26128</v>
      </c>
      <c r="Q689" s="1" t="s">
        <v>26565</v>
      </c>
      <c r="R689" s="1" t="s">
        <v>13840</v>
      </c>
      <c r="S689" s="1" t="s">
        <v>687</v>
      </c>
      <c r="T689" s="1"/>
      <c r="U689" s="1"/>
      <c r="V689" s="1" t="s">
        <v>13848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24053</v>
      </c>
      <c r="F690" s="1" t="s">
        <v>24658</v>
      </c>
      <c r="G690" s="1" t="s">
        <v>25257</v>
      </c>
      <c r="H690" s="1" t="s">
        <v>25853</v>
      </c>
      <c r="I690" s="1" t="s">
        <v>10477</v>
      </c>
      <c r="J690" s="1"/>
      <c r="K690" s="1" t="s">
        <v>26111</v>
      </c>
      <c r="L690" s="1" t="s">
        <v>688</v>
      </c>
      <c r="M690" s="1" t="s">
        <v>12012</v>
      </c>
      <c r="N690" s="1" t="s">
        <v>12996</v>
      </c>
      <c r="O690" s="1" t="s">
        <v>688</v>
      </c>
      <c r="P690" s="1" t="s">
        <v>26128</v>
      </c>
      <c r="Q690" s="1" t="s">
        <v>26566</v>
      </c>
      <c r="R690" s="1" t="s">
        <v>13840</v>
      </c>
      <c r="S690" s="1" t="s">
        <v>688</v>
      </c>
      <c r="T690" s="1"/>
      <c r="U690" s="1"/>
      <c r="V690" s="1" t="s">
        <v>13848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14398</v>
      </c>
      <c r="F691" s="1" t="s">
        <v>15442</v>
      </c>
      <c r="G691" s="1" t="s">
        <v>16452</v>
      </c>
      <c r="H691" s="1" t="s">
        <v>17460</v>
      </c>
      <c r="I691" s="1" t="s">
        <v>10478</v>
      </c>
      <c r="J691" s="1"/>
      <c r="K691" s="1" t="s">
        <v>26111</v>
      </c>
      <c r="L691" s="1" t="s">
        <v>689</v>
      </c>
      <c r="M691" s="1" t="s">
        <v>12013</v>
      </c>
      <c r="N691" s="1" t="s">
        <v>12996</v>
      </c>
      <c r="O691" s="1" t="s">
        <v>689</v>
      </c>
      <c r="P691" s="1" t="s">
        <v>26128</v>
      </c>
      <c r="Q691" s="1" t="s">
        <v>26567</v>
      </c>
      <c r="R691" s="1" t="s">
        <v>13840</v>
      </c>
      <c r="S691" s="1" t="s">
        <v>689</v>
      </c>
      <c r="T691" s="1"/>
      <c r="U691" s="1"/>
      <c r="V691" s="1" t="s">
        <v>13848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14399</v>
      </c>
      <c r="F692" s="1" t="s">
        <v>15443</v>
      </c>
      <c r="G692" s="1" t="s">
        <v>16453</v>
      </c>
      <c r="H692" s="1" t="s">
        <v>17461</v>
      </c>
      <c r="I692" s="1" t="s">
        <v>10479</v>
      </c>
      <c r="J692" s="1"/>
      <c r="K692" s="1" t="s">
        <v>26111</v>
      </c>
      <c r="L692" s="1" t="s">
        <v>690</v>
      </c>
      <c r="M692" s="1" t="s">
        <v>12014</v>
      </c>
      <c r="N692" s="1" t="s">
        <v>12996</v>
      </c>
      <c r="O692" s="1" t="s">
        <v>690</v>
      </c>
      <c r="P692" s="1" t="s">
        <v>26128</v>
      </c>
      <c r="Q692" s="1" t="s">
        <v>26568</v>
      </c>
      <c r="R692" s="1" t="s">
        <v>13840</v>
      </c>
      <c r="S692" s="1" t="s">
        <v>690</v>
      </c>
      <c r="T692" s="1"/>
      <c r="U692" s="1"/>
      <c r="V692" s="1" t="s">
        <v>13848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24054</v>
      </c>
      <c r="F693" s="1" t="s">
        <v>24659</v>
      </c>
      <c r="G693" s="1" t="s">
        <v>25258</v>
      </c>
      <c r="H693" s="1" t="s">
        <v>25854</v>
      </c>
      <c r="I693" s="1" t="s">
        <v>10480</v>
      </c>
      <c r="J693" s="1"/>
      <c r="K693" s="1" t="s">
        <v>26111</v>
      </c>
      <c r="L693" s="1" t="s">
        <v>691</v>
      </c>
      <c r="M693" s="1" t="s">
        <v>12015</v>
      </c>
      <c r="N693" s="1" t="s">
        <v>12996</v>
      </c>
      <c r="O693" s="1" t="s">
        <v>691</v>
      </c>
      <c r="P693" s="1" t="s">
        <v>26128</v>
      </c>
      <c r="Q693" s="1" t="s">
        <v>26569</v>
      </c>
      <c r="R693" s="1" t="s">
        <v>13840</v>
      </c>
      <c r="S693" s="1" t="s">
        <v>691</v>
      </c>
      <c r="T693" s="1"/>
      <c r="U693" s="1"/>
      <c r="V693" s="1" t="s">
        <v>13848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5712</v>
      </c>
      <c r="G694" s="1" t="s">
        <v>7296</v>
      </c>
      <c r="H694" s="1" t="s">
        <v>5712</v>
      </c>
      <c r="I694" s="1" t="s">
        <v>10481</v>
      </c>
      <c r="J694" s="1"/>
      <c r="K694" s="1" t="s">
        <v>26111</v>
      </c>
      <c r="L694" s="1" t="s">
        <v>692</v>
      </c>
      <c r="M694" s="1" t="s">
        <v>12016</v>
      </c>
      <c r="N694" s="1" t="s">
        <v>12996</v>
      </c>
      <c r="O694" s="1" t="s">
        <v>692</v>
      </c>
      <c r="P694" s="1" t="s">
        <v>26128</v>
      </c>
      <c r="Q694" s="1" t="s">
        <v>26570</v>
      </c>
      <c r="R694" s="1" t="s">
        <v>13840</v>
      </c>
      <c r="S694" s="1" t="s">
        <v>692</v>
      </c>
      <c r="T694" s="1"/>
      <c r="U694" s="1"/>
      <c r="V694" s="1" t="s">
        <v>13848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24055</v>
      </c>
      <c r="F695" s="1" t="s">
        <v>24660</v>
      </c>
      <c r="G695" s="1" t="s">
        <v>25259</v>
      </c>
      <c r="H695" s="1" t="s">
        <v>25855</v>
      </c>
      <c r="I695" s="1" t="s">
        <v>9960</v>
      </c>
      <c r="J695" s="1"/>
      <c r="K695" s="1" t="s">
        <v>26111</v>
      </c>
      <c r="L695" s="1" t="s">
        <v>693</v>
      </c>
      <c r="M695" s="1" t="s">
        <v>12017</v>
      </c>
      <c r="N695" s="1" t="s">
        <v>12996</v>
      </c>
      <c r="O695" s="1" t="s">
        <v>693</v>
      </c>
      <c r="P695" s="1" t="s">
        <v>26128</v>
      </c>
      <c r="Q695" s="1" t="s">
        <v>26571</v>
      </c>
      <c r="R695" s="1" t="s">
        <v>13840</v>
      </c>
      <c r="S695" s="1" t="s">
        <v>693</v>
      </c>
      <c r="T695" s="1"/>
      <c r="U695" s="1"/>
      <c r="V695" s="1" t="s">
        <v>13848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5714</v>
      </c>
      <c r="G696" s="1" t="s">
        <v>7298</v>
      </c>
      <c r="H696" s="1" t="s">
        <v>8876</v>
      </c>
      <c r="I696" s="1" t="s">
        <v>10372</v>
      </c>
      <c r="J696" s="1"/>
      <c r="K696" s="1" t="s">
        <v>26111</v>
      </c>
      <c r="L696" s="1" t="s">
        <v>694</v>
      </c>
      <c r="M696" s="1" t="s">
        <v>12018</v>
      </c>
      <c r="N696" s="1" t="s">
        <v>12996</v>
      </c>
      <c r="O696" s="1" t="s">
        <v>694</v>
      </c>
      <c r="P696" s="1" t="s">
        <v>26128</v>
      </c>
      <c r="Q696" s="1" t="s">
        <v>26572</v>
      </c>
      <c r="R696" s="1" t="s">
        <v>13840</v>
      </c>
      <c r="S696" s="1" t="s">
        <v>694</v>
      </c>
      <c r="T696" s="1"/>
      <c r="U696" s="1"/>
      <c r="V696" s="1" t="s">
        <v>13848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14403</v>
      </c>
      <c r="F697" s="1" t="s">
        <v>15447</v>
      </c>
      <c r="G697" s="1" t="s">
        <v>16457</v>
      </c>
      <c r="H697" s="1" t="s">
        <v>17464</v>
      </c>
      <c r="I697" s="1" t="s">
        <v>10482</v>
      </c>
      <c r="J697" s="1"/>
      <c r="K697" s="1" t="s">
        <v>26111</v>
      </c>
      <c r="L697" s="1" t="s">
        <v>695</v>
      </c>
      <c r="M697" s="1" t="s">
        <v>12019</v>
      </c>
      <c r="N697" s="1" t="s">
        <v>12996</v>
      </c>
      <c r="O697" s="1" t="s">
        <v>695</v>
      </c>
      <c r="P697" s="1" t="s">
        <v>26128</v>
      </c>
      <c r="Q697" s="1" t="s">
        <v>26573</v>
      </c>
      <c r="R697" s="1" t="s">
        <v>13840</v>
      </c>
      <c r="S697" s="1" t="s">
        <v>695</v>
      </c>
      <c r="T697" s="1"/>
      <c r="U697" s="1"/>
      <c r="V697" s="1" t="s">
        <v>13848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24056</v>
      </c>
      <c r="F698" s="1" t="s">
        <v>24661</v>
      </c>
      <c r="G698" s="1" t="s">
        <v>25260</v>
      </c>
      <c r="H698" s="1" t="s">
        <v>25849</v>
      </c>
      <c r="I698" s="1" t="s">
        <v>10483</v>
      </c>
      <c r="J698" s="1"/>
      <c r="K698" s="1" t="s">
        <v>26111</v>
      </c>
      <c r="L698" s="1" t="s">
        <v>696</v>
      </c>
      <c r="M698" s="1" t="s">
        <v>12020</v>
      </c>
      <c r="N698" s="1" t="s">
        <v>12996</v>
      </c>
      <c r="O698" s="1" t="s">
        <v>696</v>
      </c>
      <c r="P698" s="1" t="s">
        <v>26128</v>
      </c>
      <c r="Q698" s="1" t="s">
        <v>26561</v>
      </c>
      <c r="R698" s="1" t="s">
        <v>13840</v>
      </c>
      <c r="S698" s="1" t="s">
        <v>696</v>
      </c>
      <c r="T698" s="1"/>
      <c r="U698" s="1"/>
      <c r="V698" s="1" t="s">
        <v>13848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7301</v>
      </c>
      <c r="H699" s="1" t="s">
        <v>8878</v>
      </c>
      <c r="I699" s="1" t="s">
        <v>10484</v>
      </c>
      <c r="J699" s="1"/>
      <c r="K699" s="1" t="s">
        <v>26111</v>
      </c>
      <c r="L699" s="1" t="s">
        <v>697</v>
      </c>
      <c r="M699" s="1" t="s">
        <v>12021</v>
      </c>
      <c r="N699" s="1" t="s">
        <v>12996</v>
      </c>
      <c r="O699" s="1" t="s">
        <v>697</v>
      </c>
      <c r="P699" s="1" t="s">
        <v>26128</v>
      </c>
      <c r="Q699" s="1" t="s">
        <v>26574</v>
      </c>
      <c r="R699" s="1" t="s">
        <v>13840</v>
      </c>
      <c r="S699" s="1" t="s">
        <v>697</v>
      </c>
      <c r="T699" s="1"/>
      <c r="U699" s="1"/>
      <c r="V699" s="1" t="s">
        <v>13848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14406</v>
      </c>
      <c r="F700" s="1" t="s">
        <v>15450</v>
      </c>
      <c r="G700" s="1" t="s">
        <v>14406</v>
      </c>
      <c r="H700" s="1" t="s">
        <v>17466</v>
      </c>
      <c r="I700" s="1" t="s">
        <v>10485</v>
      </c>
      <c r="J700" s="1"/>
      <c r="K700" s="1" t="s">
        <v>26111</v>
      </c>
      <c r="L700" s="1" t="s">
        <v>698</v>
      </c>
      <c r="M700" s="1" t="s">
        <v>12022</v>
      </c>
      <c r="N700" s="1" t="s">
        <v>12996</v>
      </c>
      <c r="O700" s="1" t="s">
        <v>698</v>
      </c>
      <c r="P700" s="1" t="s">
        <v>26128</v>
      </c>
      <c r="Q700" s="1" t="s">
        <v>26575</v>
      </c>
      <c r="R700" s="1" t="s">
        <v>13840</v>
      </c>
      <c r="S700" s="1" t="s">
        <v>698</v>
      </c>
      <c r="T700" s="1"/>
      <c r="U700" s="1"/>
      <c r="V700" s="1" t="s">
        <v>13848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20305</v>
      </c>
      <c r="F701" s="1" t="s">
        <v>21095</v>
      </c>
      <c r="G701" s="1" t="s">
        <v>21868</v>
      </c>
      <c r="H701" s="1" t="s">
        <v>22639</v>
      </c>
      <c r="I701" s="1" t="s">
        <v>10486</v>
      </c>
      <c r="J701" s="1"/>
      <c r="K701" s="1" t="s">
        <v>26111</v>
      </c>
      <c r="L701" s="1" t="s">
        <v>699</v>
      </c>
      <c r="M701" s="1" t="s">
        <v>12023</v>
      </c>
      <c r="N701" s="1" t="s">
        <v>12996</v>
      </c>
      <c r="O701" s="1" t="s">
        <v>699</v>
      </c>
      <c r="P701" s="1" t="s">
        <v>26128</v>
      </c>
      <c r="Q701" s="1" t="s">
        <v>26576</v>
      </c>
      <c r="R701" s="1" t="s">
        <v>13840</v>
      </c>
      <c r="S701" s="1" t="s">
        <v>699</v>
      </c>
      <c r="T701" s="1"/>
      <c r="U701" s="1"/>
      <c r="V701" s="1" t="s">
        <v>13848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20306</v>
      </c>
      <c r="F702" s="1" t="s">
        <v>21096</v>
      </c>
      <c r="G702" s="1" t="s">
        <v>21869</v>
      </c>
      <c r="H702" s="1" t="s">
        <v>22640</v>
      </c>
      <c r="I702" s="1" t="s">
        <v>10276</v>
      </c>
      <c r="J702" s="1"/>
      <c r="K702" s="1" t="s">
        <v>26111</v>
      </c>
      <c r="L702" s="1" t="s">
        <v>700</v>
      </c>
      <c r="M702" s="1" t="s">
        <v>12024</v>
      </c>
      <c r="N702" s="1" t="s">
        <v>12996</v>
      </c>
      <c r="O702" s="1" t="s">
        <v>700</v>
      </c>
      <c r="P702" s="1" t="s">
        <v>26128</v>
      </c>
      <c r="Q702" s="1" t="s">
        <v>26577</v>
      </c>
      <c r="R702" s="1" t="s">
        <v>13840</v>
      </c>
      <c r="S702" s="1" t="s">
        <v>700</v>
      </c>
      <c r="T702" s="1"/>
      <c r="U702" s="1"/>
      <c r="V702" s="1" t="s">
        <v>13848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7304</v>
      </c>
      <c r="H703" s="1" t="s">
        <v>8882</v>
      </c>
      <c r="I703" s="1" t="s">
        <v>9866</v>
      </c>
      <c r="J703" s="1"/>
      <c r="K703" s="1" t="s">
        <v>26111</v>
      </c>
      <c r="L703" s="1" t="s">
        <v>701</v>
      </c>
      <c r="M703" s="1" t="s">
        <v>12025</v>
      </c>
      <c r="N703" s="1" t="s">
        <v>12996</v>
      </c>
      <c r="O703" s="1" t="s">
        <v>701</v>
      </c>
      <c r="P703" s="1" t="s">
        <v>26128</v>
      </c>
      <c r="Q703" s="1" t="s">
        <v>26578</v>
      </c>
      <c r="R703" s="1" t="s">
        <v>13840</v>
      </c>
      <c r="S703" s="1" t="s">
        <v>701</v>
      </c>
      <c r="T703" s="1"/>
      <c r="U703" s="1"/>
      <c r="V703" s="1" t="s">
        <v>13848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24057</v>
      </c>
      <c r="F704" s="1" t="s">
        <v>24662</v>
      </c>
      <c r="G704" s="1" t="s">
        <v>25261</v>
      </c>
      <c r="H704" s="1" t="s">
        <v>25856</v>
      </c>
      <c r="I704" s="1" t="s">
        <v>10487</v>
      </c>
      <c r="J704" s="1"/>
      <c r="K704" s="1" t="s">
        <v>26111</v>
      </c>
      <c r="L704" s="1" t="s">
        <v>702</v>
      </c>
      <c r="M704" s="1" t="s">
        <v>12026</v>
      </c>
      <c r="N704" s="1" t="s">
        <v>12996</v>
      </c>
      <c r="O704" s="1" t="s">
        <v>702</v>
      </c>
      <c r="P704" s="1" t="s">
        <v>26128</v>
      </c>
      <c r="Q704" s="1" t="s">
        <v>26579</v>
      </c>
      <c r="R704" s="1" t="s">
        <v>13840</v>
      </c>
      <c r="S704" s="1" t="s">
        <v>702</v>
      </c>
      <c r="T704" s="1"/>
      <c r="U704" s="1"/>
      <c r="V704" s="1" t="s">
        <v>13848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24058</v>
      </c>
      <c r="F705" s="1" t="s">
        <v>24663</v>
      </c>
      <c r="G705" s="1" t="s">
        <v>25262</v>
      </c>
      <c r="H705" s="1" t="s">
        <v>25857</v>
      </c>
      <c r="I705" s="1" t="s">
        <v>10488</v>
      </c>
      <c r="J705" s="1"/>
      <c r="K705" s="1" t="s">
        <v>26111</v>
      </c>
      <c r="L705" s="1" t="s">
        <v>703</v>
      </c>
      <c r="M705" s="1" t="s">
        <v>12027</v>
      </c>
      <c r="N705" s="1" t="s">
        <v>12996</v>
      </c>
      <c r="O705" s="1" t="s">
        <v>703</v>
      </c>
      <c r="P705" s="1" t="s">
        <v>26128</v>
      </c>
      <c r="Q705" s="1" t="s">
        <v>26580</v>
      </c>
      <c r="R705" s="1" t="s">
        <v>13840</v>
      </c>
      <c r="S705" s="1" t="s">
        <v>703</v>
      </c>
      <c r="T705" s="1"/>
      <c r="U705" s="1"/>
      <c r="V705" s="1" t="s">
        <v>13848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14412</v>
      </c>
      <c r="F706" s="1" t="s">
        <v>15456</v>
      </c>
      <c r="G706" s="1" t="s">
        <v>16465</v>
      </c>
      <c r="H706" s="1" t="s">
        <v>17472</v>
      </c>
      <c r="I706" s="1" t="s">
        <v>10489</v>
      </c>
      <c r="J706" s="1"/>
      <c r="K706" s="1" t="s">
        <v>26111</v>
      </c>
      <c r="L706" s="1" t="s">
        <v>704</v>
      </c>
      <c r="M706" s="1" t="s">
        <v>12028</v>
      </c>
      <c r="N706" s="1" t="s">
        <v>12996</v>
      </c>
      <c r="O706" s="1" t="s">
        <v>704</v>
      </c>
      <c r="P706" s="1" t="s">
        <v>26128</v>
      </c>
      <c r="Q706" s="1" t="s">
        <v>26581</v>
      </c>
      <c r="R706" s="1" t="s">
        <v>13840</v>
      </c>
      <c r="S706" s="1" t="s">
        <v>704</v>
      </c>
      <c r="T706" s="1"/>
      <c r="U706" s="1"/>
      <c r="V706" s="1" t="s">
        <v>13848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7308</v>
      </c>
      <c r="H707" s="1" t="s">
        <v>8886</v>
      </c>
      <c r="I707" s="1" t="s">
        <v>10490</v>
      </c>
      <c r="J707" s="1"/>
      <c r="K707" s="1" t="s">
        <v>26111</v>
      </c>
      <c r="L707" s="1" t="s">
        <v>705</v>
      </c>
      <c r="M707" s="1" t="s">
        <v>12029</v>
      </c>
      <c r="N707" s="1" t="s">
        <v>12996</v>
      </c>
      <c r="O707" s="1" t="s">
        <v>705</v>
      </c>
      <c r="P707" s="1" t="s">
        <v>26128</v>
      </c>
      <c r="Q707" s="1" t="s">
        <v>26582</v>
      </c>
      <c r="R707" s="1" t="s">
        <v>13840</v>
      </c>
      <c r="S707" s="1" t="s">
        <v>705</v>
      </c>
      <c r="T707" s="1"/>
      <c r="U707" s="1"/>
      <c r="V707" s="1" t="s">
        <v>13848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24059</v>
      </c>
      <c r="F708" s="1" t="s">
        <v>24664</v>
      </c>
      <c r="G708" s="1" t="s">
        <v>25263</v>
      </c>
      <c r="H708" s="1" t="s">
        <v>25858</v>
      </c>
      <c r="I708" s="1" t="s">
        <v>10491</v>
      </c>
      <c r="J708" s="1"/>
      <c r="K708" s="1" t="s">
        <v>26111</v>
      </c>
      <c r="L708" s="1" t="s">
        <v>706</v>
      </c>
      <c r="M708" s="1" t="s">
        <v>12030</v>
      </c>
      <c r="N708" s="1" t="s">
        <v>12996</v>
      </c>
      <c r="O708" s="1" t="s">
        <v>706</v>
      </c>
      <c r="P708" s="1" t="s">
        <v>26128</v>
      </c>
      <c r="Q708" s="1" t="s">
        <v>26583</v>
      </c>
      <c r="R708" s="1" t="s">
        <v>13840</v>
      </c>
      <c r="S708" s="1" t="s">
        <v>706</v>
      </c>
      <c r="T708" s="1"/>
      <c r="U708" s="1"/>
      <c r="V708" s="1" t="s">
        <v>13848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20310</v>
      </c>
      <c r="F709" s="1" t="s">
        <v>21100</v>
      </c>
      <c r="G709" s="1" t="s">
        <v>21873</v>
      </c>
      <c r="H709" s="1" t="s">
        <v>22644</v>
      </c>
      <c r="I709" s="1" t="s">
        <v>10492</v>
      </c>
      <c r="J709" s="1"/>
      <c r="K709" s="1" t="s">
        <v>26111</v>
      </c>
      <c r="L709" s="1" t="s">
        <v>707</v>
      </c>
      <c r="M709" s="1" t="s">
        <v>12031</v>
      </c>
      <c r="N709" s="1" t="s">
        <v>12996</v>
      </c>
      <c r="O709" s="1" t="s">
        <v>707</v>
      </c>
      <c r="P709" s="1" t="s">
        <v>26129</v>
      </c>
      <c r="Q709" s="1" t="s">
        <v>26129</v>
      </c>
      <c r="R709" s="1" t="s">
        <v>13840</v>
      </c>
      <c r="S709" s="1" t="s">
        <v>707</v>
      </c>
      <c r="T709" s="1"/>
      <c r="U709" s="1" t="s">
        <v>27048</v>
      </c>
      <c r="V709" s="1" t="s">
        <v>13848</v>
      </c>
      <c r="W709" s="1" t="s">
        <v>707</v>
      </c>
      <c r="X709" s="1" t="s">
        <v>27066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7311</v>
      </c>
      <c r="H710" s="1" t="s">
        <v>8889</v>
      </c>
      <c r="I710" s="1" t="s">
        <v>10493</v>
      </c>
      <c r="J710" s="1"/>
      <c r="K710" s="1" t="s">
        <v>26111</v>
      </c>
      <c r="L710" s="1" t="s">
        <v>708</v>
      </c>
      <c r="M710" s="1" t="s">
        <v>12032</v>
      </c>
      <c r="N710" s="1" t="s">
        <v>12996</v>
      </c>
      <c r="O710" s="1" t="s">
        <v>708</v>
      </c>
      <c r="P710" s="1" t="s">
        <v>26129</v>
      </c>
      <c r="Q710" s="1" t="s">
        <v>26129</v>
      </c>
      <c r="R710" s="1" t="s">
        <v>13840</v>
      </c>
      <c r="S710" s="1" t="s">
        <v>708</v>
      </c>
      <c r="T710" s="1"/>
      <c r="U710" s="1"/>
      <c r="V710" s="1" t="s">
        <v>13848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20312</v>
      </c>
      <c r="F711" s="1" t="s">
        <v>21101</v>
      </c>
      <c r="G711" s="1" t="s">
        <v>21875</v>
      </c>
      <c r="H711" s="1" t="s">
        <v>22646</v>
      </c>
      <c r="I711" s="1" t="s">
        <v>10494</v>
      </c>
      <c r="J711" s="1"/>
      <c r="K711" s="1" t="s">
        <v>26111</v>
      </c>
      <c r="L711" s="1" t="s">
        <v>709</v>
      </c>
      <c r="M711" s="1" t="s">
        <v>12033</v>
      </c>
      <c r="N711" s="1" t="s">
        <v>12996</v>
      </c>
      <c r="O711" s="1" t="s">
        <v>709</v>
      </c>
      <c r="P711" s="1" t="s">
        <v>26129</v>
      </c>
      <c r="Q711" s="1" t="s">
        <v>26129</v>
      </c>
      <c r="R711" s="1" t="s">
        <v>13840</v>
      </c>
      <c r="S711" s="1" t="s">
        <v>709</v>
      </c>
      <c r="T711" s="1"/>
      <c r="U711" s="1"/>
      <c r="V711" s="1" t="s">
        <v>13848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5729</v>
      </c>
      <c r="G712" s="1" t="s">
        <v>7313</v>
      </c>
      <c r="H712" s="1" t="s">
        <v>8891</v>
      </c>
      <c r="I712" s="1" t="s">
        <v>10495</v>
      </c>
      <c r="J712" s="1"/>
      <c r="K712" s="1" t="s">
        <v>26111</v>
      </c>
      <c r="L712" s="1" t="s">
        <v>710</v>
      </c>
      <c r="M712" s="1" t="s">
        <v>12034</v>
      </c>
      <c r="N712" s="1" t="s">
        <v>12996</v>
      </c>
      <c r="O712" s="1" t="s">
        <v>710</v>
      </c>
      <c r="P712" s="1" t="s">
        <v>26129</v>
      </c>
      <c r="Q712" s="1" t="s">
        <v>26129</v>
      </c>
      <c r="R712" s="1" t="s">
        <v>13840</v>
      </c>
      <c r="S712" s="1" t="s">
        <v>710</v>
      </c>
      <c r="T712" s="1"/>
      <c r="U712" s="1"/>
      <c r="V712" s="1" t="s">
        <v>13848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7314</v>
      </c>
      <c r="H713" s="1" t="s">
        <v>8892</v>
      </c>
      <c r="I713" s="1" t="s">
        <v>10496</v>
      </c>
      <c r="J713" s="1"/>
      <c r="K713" s="1" t="s">
        <v>26111</v>
      </c>
      <c r="L713" s="1" t="s">
        <v>711</v>
      </c>
      <c r="M713" s="1" t="s">
        <v>12035</v>
      </c>
      <c r="N713" s="1" t="s">
        <v>12996</v>
      </c>
      <c r="O713" s="1" t="s">
        <v>711</v>
      </c>
      <c r="P713" s="1" t="s">
        <v>26129</v>
      </c>
      <c r="Q713" s="1" t="s">
        <v>26129</v>
      </c>
      <c r="R713" s="1" t="s">
        <v>13840</v>
      </c>
      <c r="S713" s="1" t="s">
        <v>711</v>
      </c>
      <c r="T713" s="1"/>
      <c r="U713" s="1"/>
      <c r="V713" s="1" t="s">
        <v>13848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5730</v>
      </c>
      <c r="G714" s="1" t="s">
        <v>7315</v>
      </c>
      <c r="H714" s="1" t="s">
        <v>8893</v>
      </c>
      <c r="I714" s="1" t="s">
        <v>10497</v>
      </c>
      <c r="J714" s="1"/>
      <c r="K714" s="1" t="s">
        <v>26111</v>
      </c>
      <c r="L714" s="1" t="s">
        <v>712</v>
      </c>
      <c r="M714" s="1" t="s">
        <v>12036</v>
      </c>
      <c r="N714" s="1" t="s">
        <v>12996</v>
      </c>
      <c r="O714" s="1" t="s">
        <v>712</v>
      </c>
      <c r="P714" s="1" t="s">
        <v>26129</v>
      </c>
      <c r="Q714" s="1" t="s">
        <v>26129</v>
      </c>
      <c r="R714" s="1" t="s">
        <v>13840</v>
      </c>
      <c r="S714" s="1" t="s">
        <v>712</v>
      </c>
      <c r="T714" s="1"/>
      <c r="U714" s="1"/>
      <c r="V714" s="1" t="s">
        <v>13848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14419</v>
      </c>
      <c r="F715" s="1" t="s">
        <v>15461</v>
      </c>
      <c r="G715" s="1" t="s">
        <v>16472</v>
      </c>
      <c r="H715" s="1" t="s">
        <v>17479</v>
      </c>
      <c r="I715" s="1" t="s">
        <v>10498</v>
      </c>
      <c r="J715" s="1"/>
      <c r="K715" s="1" t="s">
        <v>26111</v>
      </c>
      <c r="L715" s="1" t="s">
        <v>713</v>
      </c>
      <c r="M715" s="1" t="s">
        <v>12037</v>
      </c>
      <c r="N715" s="1" t="s">
        <v>12996</v>
      </c>
      <c r="O715" s="1" t="s">
        <v>713</v>
      </c>
      <c r="P715" s="1" t="s">
        <v>26129</v>
      </c>
      <c r="Q715" s="1" t="s">
        <v>26129</v>
      </c>
      <c r="R715" s="1" t="s">
        <v>13840</v>
      </c>
      <c r="S715" s="1" t="s">
        <v>713</v>
      </c>
      <c r="T715" s="1"/>
      <c r="U715" s="1"/>
      <c r="V715" s="1" t="s">
        <v>13848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5732</v>
      </c>
      <c r="G716" s="1" t="s">
        <v>7317</v>
      </c>
      <c r="H716" s="1" t="s">
        <v>8895</v>
      </c>
      <c r="I716" s="1" t="s">
        <v>10076</v>
      </c>
      <c r="J716" s="1"/>
      <c r="K716" s="1" t="s">
        <v>26111</v>
      </c>
      <c r="L716" s="1" t="s">
        <v>714</v>
      </c>
      <c r="M716" s="1" t="s">
        <v>12038</v>
      </c>
      <c r="N716" s="1" t="s">
        <v>12996</v>
      </c>
      <c r="O716" s="1" t="s">
        <v>714</v>
      </c>
      <c r="P716" s="1" t="s">
        <v>26129</v>
      </c>
      <c r="Q716" s="1" t="s">
        <v>26129</v>
      </c>
      <c r="R716" s="1" t="s">
        <v>13840</v>
      </c>
      <c r="S716" s="1" t="s">
        <v>714</v>
      </c>
      <c r="T716" s="1"/>
      <c r="U716" s="1"/>
      <c r="V716" s="1" t="s">
        <v>13848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14421</v>
      </c>
      <c r="F717" s="1" t="s">
        <v>15463</v>
      </c>
      <c r="G717" s="1" t="s">
        <v>16474</v>
      </c>
      <c r="H717" s="1" t="s">
        <v>17481</v>
      </c>
      <c r="I717" s="1" t="s">
        <v>10499</v>
      </c>
      <c r="J717" s="1"/>
      <c r="K717" s="1" t="s">
        <v>26111</v>
      </c>
      <c r="L717" s="1" t="s">
        <v>715</v>
      </c>
      <c r="M717" s="1" t="s">
        <v>12039</v>
      </c>
      <c r="N717" s="1" t="s">
        <v>12996</v>
      </c>
      <c r="O717" s="1" t="s">
        <v>715</v>
      </c>
      <c r="P717" s="1" t="s">
        <v>26129</v>
      </c>
      <c r="Q717" s="1" t="s">
        <v>26129</v>
      </c>
      <c r="R717" s="1" t="s">
        <v>13840</v>
      </c>
      <c r="S717" s="1" t="s">
        <v>715</v>
      </c>
      <c r="T717" s="1"/>
      <c r="U717" s="1"/>
      <c r="V717" s="1" t="s">
        <v>13848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24060</v>
      </c>
      <c r="F718" s="1" t="s">
        <v>24665</v>
      </c>
      <c r="G718" s="1" t="s">
        <v>25264</v>
      </c>
      <c r="H718" s="1" t="s">
        <v>25859</v>
      </c>
      <c r="I718" s="1" t="s">
        <v>10500</v>
      </c>
      <c r="J718" s="1"/>
      <c r="K718" s="1" t="s">
        <v>26111</v>
      </c>
      <c r="L718" s="1" t="s">
        <v>716</v>
      </c>
      <c r="M718" s="1" t="s">
        <v>12040</v>
      </c>
      <c r="N718" s="1" t="s">
        <v>12996</v>
      </c>
      <c r="O718" s="1" t="s">
        <v>716</v>
      </c>
      <c r="P718" s="1" t="s">
        <v>26129</v>
      </c>
      <c r="Q718" s="1" t="s">
        <v>26129</v>
      </c>
      <c r="R718" s="1" t="s">
        <v>13840</v>
      </c>
      <c r="S718" s="1" t="s">
        <v>716</v>
      </c>
      <c r="T718" s="1"/>
      <c r="U718" s="1"/>
      <c r="V718" s="1" t="s">
        <v>13848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24061</v>
      </c>
      <c r="F719" s="1" t="s">
        <v>24666</v>
      </c>
      <c r="G719" s="1" t="s">
        <v>25265</v>
      </c>
      <c r="H719" s="1" t="s">
        <v>25860</v>
      </c>
      <c r="I719" s="1" t="s">
        <v>10390</v>
      </c>
      <c r="J719" s="1"/>
      <c r="K719" s="1" t="s">
        <v>26111</v>
      </c>
      <c r="L719" s="1" t="s">
        <v>717</v>
      </c>
      <c r="M719" s="1" t="s">
        <v>12041</v>
      </c>
      <c r="N719" s="1" t="s">
        <v>12996</v>
      </c>
      <c r="O719" s="1" t="s">
        <v>717</v>
      </c>
      <c r="P719" s="1" t="s">
        <v>26129</v>
      </c>
      <c r="Q719" s="1" t="s">
        <v>26129</v>
      </c>
      <c r="R719" s="1" t="s">
        <v>13840</v>
      </c>
      <c r="S719" s="1" t="s">
        <v>717</v>
      </c>
      <c r="T719" s="1"/>
      <c r="U719" s="1"/>
      <c r="V719" s="1" t="s">
        <v>13848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14422</v>
      </c>
      <c r="F720" s="1" t="s">
        <v>15464</v>
      </c>
      <c r="G720" s="1" t="s">
        <v>16475</v>
      </c>
      <c r="H720" s="1" t="s">
        <v>17482</v>
      </c>
      <c r="I720" s="1" t="s">
        <v>10470</v>
      </c>
      <c r="J720" s="1"/>
      <c r="K720" s="1" t="s">
        <v>26111</v>
      </c>
      <c r="L720" s="1" t="s">
        <v>718</v>
      </c>
      <c r="M720" s="1" t="s">
        <v>12042</v>
      </c>
      <c r="N720" s="1" t="s">
        <v>12996</v>
      </c>
      <c r="O720" s="1" t="s">
        <v>718</v>
      </c>
      <c r="P720" s="1" t="s">
        <v>26129</v>
      </c>
      <c r="Q720" s="1" t="s">
        <v>26129</v>
      </c>
      <c r="R720" s="1" t="s">
        <v>13840</v>
      </c>
      <c r="S720" s="1" t="s">
        <v>718</v>
      </c>
      <c r="T720" s="1"/>
      <c r="U720" s="1"/>
      <c r="V720" s="1" t="s">
        <v>13848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7322</v>
      </c>
      <c r="H721" s="1" t="s">
        <v>8900</v>
      </c>
      <c r="I721" s="1" t="s">
        <v>10156</v>
      </c>
      <c r="J721" s="1"/>
      <c r="K721" s="1" t="s">
        <v>26111</v>
      </c>
      <c r="L721" s="1" t="s">
        <v>719</v>
      </c>
      <c r="M721" s="1" t="s">
        <v>12043</v>
      </c>
      <c r="N721" s="1" t="s">
        <v>12996</v>
      </c>
      <c r="O721" s="1" t="s">
        <v>719</v>
      </c>
      <c r="P721" s="1" t="s">
        <v>26129</v>
      </c>
      <c r="Q721" s="1" t="s">
        <v>26129</v>
      </c>
      <c r="R721" s="1" t="s">
        <v>13840</v>
      </c>
      <c r="S721" s="1" t="s">
        <v>719</v>
      </c>
      <c r="T721" s="1"/>
      <c r="U721" s="1"/>
      <c r="V721" s="1" t="s">
        <v>13848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14424</v>
      </c>
      <c r="F722" s="1" t="s">
        <v>15466</v>
      </c>
      <c r="G722" s="1" t="s">
        <v>14424</v>
      </c>
      <c r="H722" s="1" t="s">
        <v>17484</v>
      </c>
      <c r="I722" s="1" t="s">
        <v>10501</v>
      </c>
      <c r="J722" s="1"/>
      <c r="K722" s="1" t="s">
        <v>26111</v>
      </c>
      <c r="L722" s="1" t="s">
        <v>720</v>
      </c>
      <c r="M722" s="1" t="s">
        <v>12044</v>
      </c>
      <c r="N722" s="1" t="s">
        <v>12996</v>
      </c>
      <c r="O722" s="1" t="s">
        <v>720</v>
      </c>
      <c r="P722" s="1" t="s">
        <v>26130</v>
      </c>
      <c r="Q722" s="1" t="s">
        <v>26584</v>
      </c>
      <c r="R722" s="1" t="s">
        <v>13840</v>
      </c>
      <c r="S722" s="1" t="s">
        <v>720</v>
      </c>
      <c r="T722" s="1" t="s">
        <v>27029</v>
      </c>
      <c r="U722" s="1"/>
      <c r="V722" s="1" t="s">
        <v>13848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14425</v>
      </c>
      <c r="F723" s="1" t="s">
        <v>15467</v>
      </c>
      <c r="G723" s="1" t="s">
        <v>16477</v>
      </c>
      <c r="H723" s="1" t="s">
        <v>17484</v>
      </c>
      <c r="I723" s="1" t="s">
        <v>10502</v>
      </c>
      <c r="J723" s="1"/>
      <c r="K723" s="1" t="s">
        <v>26111</v>
      </c>
      <c r="L723" s="1" t="s">
        <v>721</v>
      </c>
      <c r="M723" s="1" t="s">
        <v>12045</v>
      </c>
      <c r="N723" s="1" t="s">
        <v>12996</v>
      </c>
      <c r="O723" s="1" t="s">
        <v>721</v>
      </c>
      <c r="P723" s="1" t="s">
        <v>26130</v>
      </c>
      <c r="Q723" s="1" t="s">
        <v>26584</v>
      </c>
      <c r="R723" s="1" t="s">
        <v>13840</v>
      </c>
      <c r="S723" s="1" t="s">
        <v>721</v>
      </c>
      <c r="T723" s="1"/>
      <c r="U723" s="1"/>
      <c r="V723" s="1" t="s">
        <v>13848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14426</v>
      </c>
      <c r="F724" s="1" t="s">
        <v>15468</v>
      </c>
      <c r="G724" s="1" t="s">
        <v>14426</v>
      </c>
      <c r="H724" s="1" t="s">
        <v>17485</v>
      </c>
      <c r="I724" s="1" t="s">
        <v>10503</v>
      </c>
      <c r="J724" s="1"/>
      <c r="K724" s="1" t="s">
        <v>26111</v>
      </c>
      <c r="L724" s="1" t="s">
        <v>722</v>
      </c>
      <c r="M724" s="1" t="s">
        <v>12046</v>
      </c>
      <c r="N724" s="1" t="s">
        <v>12996</v>
      </c>
      <c r="O724" s="1" t="s">
        <v>722</v>
      </c>
      <c r="P724" s="1" t="s">
        <v>26130</v>
      </c>
      <c r="Q724" s="1" t="s">
        <v>26585</v>
      </c>
      <c r="R724" s="1" t="s">
        <v>13840</v>
      </c>
      <c r="S724" s="1" t="s">
        <v>722</v>
      </c>
      <c r="T724" s="1"/>
      <c r="U724" s="1"/>
      <c r="V724" s="1" t="s">
        <v>13848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24062</v>
      </c>
      <c r="F725" s="1" t="s">
        <v>24667</v>
      </c>
      <c r="G725" s="1" t="s">
        <v>25266</v>
      </c>
      <c r="H725" s="1" t="s">
        <v>25861</v>
      </c>
      <c r="I725" s="1" t="s">
        <v>10504</v>
      </c>
      <c r="J725" s="1"/>
      <c r="K725" s="1" t="s">
        <v>26111</v>
      </c>
      <c r="L725" s="1" t="s">
        <v>723</v>
      </c>
      <c r="M725" s="1" t="s">
        <v>12047</v>
      </c>
      <c r="N725" s="1" t="s">
        <v>12996</v>
      </c>
      <c r="O725" s="1" t="s">
        <v>723</v>
      </c>
      <c r="P725" s="1" t="s">
        <v>26130</v>
      </c>
      <c r="Q725" s="1" t="s">
        <v>26586</v>
      </c>
      <c r="R725" s="1" t="s">
        <v>13840</v>
      </c>
      <c r="S725" s="1" t="s">
        <v>723</v>
      </c>
      <c r="T725" s="1"/>
      <c r="U725" s="1"/>
      <c r="V725" s="1" t="s">
        <v>13848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24063</v>
      </c>
      <c r="F726" s="1" t="s">
        <v>24063</v>
      </c>
      <c r="G726" s="1" t="s">
        <v>25267</v>
      </c>
      <c r="H726" s="1" t="s">
        <v>25862</v>
      </c>
      <c r="I726" s="1" t="s">
        <v>10505</v>
      </c>
      <c r="J726" s="1"/>
      <c r="K726" s="1" t="s">
        <v>26111</v>
      </c>
      <c r="L726" s="1" t="s">
        <v>724</v>
      </c>
      <c r="M726" s="1" t="s">
        <v>12048</v>
      </c>
      <c r="N726" s="1" t="s">
        <v>12996</v>
      </c>
      <c r="O726" s="1" t="s">
        <v>724</v>
      </c>
      <c r="P726" s="1" t="s">
        <v>26130</v>
      </c>
      <c r="Q726" s="1" t="s">
        <v>26587</v>
      </c>
      <c r="R726" s="1" t="s">
        <v>13840</v>
      </c>
      <c r="S726" s="1" t="s">
        <v>724</v>
      </c>
      <c r="T726" s="1"/>
      <c r="U726" s="1"/>
      <c r="V726" s="1" t="s">
        <v>13848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24064</v>
      </c>
      <c r="F727" s="1" t="s">
        <v>24668</v>
      </c>
      <c r="G727" s="1" t="s">
        <v>25268</v>
      </c>
      <c r="H727" s="1" t="s">
        <v>25863</v>
      </c>
      <c r="I727" s="1" t="s">
        <v>10506</v>
      </c>
      <c r="J727" s="1"/>
      <c r="K727" s="1" t="s">
        <v>26111</v>
      </c>
      <c r="L727" s="1" t="s">
        <v>725</v>
      </c>
      <c r="M727" s="1" t="s">
        <v>12049</v>
      </c>
      <c r="N727" s="1" t="s">
        <v>12996</v>
      </c>
      <c r="O727" s="1" t="s">
        <v>725</v>
      </c>
      <c r="P727" s="1" t="s">
        <v>26130</v>
      </c>
      <c r="Q727" s="1" t="s">
        <v>26588</v>
      </c>
      <c r="R727" s="1" t="s">
        <v>13840</v>
      </c>
      <c r="S727" s="1" t="s">
        <v>725</v>
      </c>
      <c r="T727" s="1"/>
      <c r="U727" s="1"/>
      <c r="V727" s="1" t="s">
        <v>13848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14429</v>
      </c>
      <c r="F728" s="1" t="s">
        <v>15470</v>
      </c>
      <c r="G728" s="1" t="s">
        <v>16480</v>
      </c>
      <c r="H728" s="1" t="s">
        <v>17488</v>
      </c>
      <c r="I728" s="1" t="s">
        <v>10507</v>
      </c>
      <c r="J728" s="1"/>
      <c r="K728" s="1" t="s">
        <v>26111</v>
      </c>
      <c r="L728" s="1" t="s">
        <v>726</v>
      </c>
      <c r="M728" s="1" t="s">
        <v>12050</v>
      </c>
      <c r="N728" s="1" t="s">
        <v>12996</v>
      </c>
      <c r="O728" s="1" t="s">
        <v>726</v>
      </c>
      <c r="P728" s="1" t="s">
        <v>26130</v>
      </c>
      <c r="Q728" s="1" t="s">
        <v>26589</v>
      </c>
      <c r="R728" s="1" t="s">
        <v>13840</v>
      </c>
      <c r="S728" s="1" t="s">
        <v>726</v>
      </c>
      <c r="T728" s="1"/>
      <c r="U728" s="1"/>
      <c r="V728" s="1" t="s">
        <v>13848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24065</v>
      </c>
      <c r="F729" s="1" t="s">
        <v>24669</v>
      </c>
      <c r="G729" s="1" t="s">
        <v>25269</v>
      </c>
      <c r="H729" s="1" t="s">
        <v>25864</v>
      </c>
      <c r="I729" s="1" t="s">
        <v>10508</v>
      </c>
      <c r="J729" s="1"/>
      <c r="K729" s="1" t="s">
        <v>26111</v>
      </c>
      <c r="L729" s="1" t="s">
        <v>727</v>
      </c>
      <c r="M729" s="1" t="s">
        <v>12051</v>
      </c>
      <c r="N729" s="1" t="s">
        <v>12996</v>
      </c>
      <c r="O729" s="1" t="s">
        <v>727</v>
      </c>
      <c r="P729" s="1" t="s">
        <v>26130</v>
      </c>
      <c r="Q729" s="1" t="s">
        <v>26590</v>
      </c>
      <c r="R729" s="1" t="s">
        <v>13840</v>
      </c>
      <c r="S729" s="1" t="s">
        <v>727</v>
      </c>
      <c r="T729" s="1"/>
      <c r="U729" s="1"/>
      <c r="V729" s="1" t="s">
        <v>13848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14431</v>
      </c>
      <c r="F730" s="1" t="s">
        <v>15472</v>
      </c>
      <c r="G730" s="1" t="s">
        <v>16482</v>
      </c>
      <c r="H730" s="1" t="s">
        <v>17490</v>
      </c>
      <c r="I730" s="1" t="s">
        <v>10076</v>
      </c>
      <c r="J730" s="1"/>
      <c r="K730" s="1" t="s">
        <v>26111</v>
      </c>
      <c r="L730" s="1" t="s">
        <v>728</v>
      </c>
      <c r="M730" s="1" t="s">
        <v>12052</v>
      </c>
      <c r="N730" s="1" t="s">
        <v>12996</v>
      </c>
      <c r="O730" s="1" t="s">
        <v>728</v>
      </c>
      <c r="P730" s="1" t="s">
        <v>26130</v>
      </c>
      <c r="Q730" s="1" t="s">
        <v>26591</v>
      </c>
      <c r="R730" s="1" t="s">
        <v>13840</v>
      </c>
      <c r="S730" s="1" t="s">
        <v>728</v>
      </c>
      <c r="T730" s="1"/>
      <c r="U730" s="1"/>
      <c r="V730" s="1" t="s">
        <v>13848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14432</v>
      </c>
      <c r="F731" s="1" t="s">
        <v>15473</v>
      </c>
      <c r="G731" s="1" t="s">
        <v>14432</v>
      </c>
      <c r="H731" s="1" t="s">
        <v>17491</v>
      </c>
      <c r="I731" s="1" t="s">
        <v>10509</v>
      </c>
      <c r="J731" s="1"/>
      <c r="K731" s="1" t="s">
        <v>26111</v>
      </c>
      <c r="L731" s="1" t="s">
        <v>729</v>
      </c>
      <c r="M731" s="1" t="s">
        <v>12053</v>
      </c>
      <c r="N731" s="1" t="s">
        <v>12996</v>
      </c>
      <c r="O731" s="1" t="s">
        <v>729</v>
      </c>
      <c r="P731" s="1" t="s">
        <v>26130</v>
      </c>
      <c r="Q731" s="1" t="s">
        <v>26592</v>
      </c>
      <c r="R731" s="1" t="s">
        <v>13840</v>
      </c>
      <c r="S731" s="1" t="s">
        <v>729</v>
      </c>
      <c r="T731" s="1"/>
      <c r="U731" s="1"/>
      <c r="V731" s="1" t="s">
        <v>13848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24066</v>
      </c>
      <c r="F732" s="1" t="s">
        <v>24670</v>
      </c>
      <c r="G732" s="1" t="s">
        <v>25270</v>
      </c>
      <c r="H732" s="1" t="s">
        <v>25865</v>
      </c>
      <c r="I732" s="1" t="s">
        <v>9908</v>
      </c>
      <c r="J732" s="1"/>
      <c r="K732" s="1" t="s">
        <v>26111</v>
      </c>
      <c r="L732" s="1" t="s">
        <v>730</v>
      </c>
      <c r="M732" s="1" t="s">
        <v>12054</v>
      </c>
      <c r="N732" s="1" t="s">
        <v>12996</v>
      </c>
      <c r="O732" s="1" t="s">
        <v>730</v>
      </c>
      <c r="P732" s="1" t="s">
        <v>26130</v>
      </c>
      <c r="Q732" s="1" t="s">
        <v>26593</v>
      </c>
      <c r="R732" s="1" t="s">
        <v>13840</v>
      </c>
      <c r="S732" s="1" t="s">
        <v>730</v>
      </c>
      <c r="T732" s="1"/>
      <c r="U732" s="1"/>
      <c r="V732" s="1" t="s">
        <v>13848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20325</v>
      </c>
      <c r="F733" s="1" t="s">
        <v>21114</v>
      </c>
      <c r="G733" s="1" t="s">
        <v>21886</v>
      </c>
      <c r="H733" s="1" t="s">
        <v>22646</v>
      </c>
      <c r="I733" s="1" t="s">
        <v>10510</v>
      </c>
      <c r="J733" s="1"/>
      <c r="K733" s="1" t="s">
        <v>26111</v>
      </c>
      <c r="L733" s="1" t="s">
        <v>731</v>
      </c>
      <c r="M733" s="1" t="s">
        <v>12055</v>
      </c>
      <c r="N733" s="1" t="s">
        <v>12996</v>
      </c>
      <c r="O733" s="1" t="s">
        <v>731</v>
      </c>
      <c r="P733" s="1" t="s">
        <v>26130</v>
      </c>
      <c r="Q733" s="1" t="s">
        <v>26594</v>
      </c>
      <c r="R733" s="1" t="s">
        <v>13840</v>
      </c>
      <c r="S733" s="1" t="s">
        <v>731</v>
      </c>
      <c r="T733" s="1"/>
      <c r="U733" s="1"/>
      <c r="V733" s="1" t="s">
        <v>13848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24067</v>
      </c>
      <c r="F734" s="1" t="s">
        <v>24671</v>
      </c>
      <c r="G734" s="1" t="s">
        <v>25271</v>
      </c>
      <c r="H734" s="1" t="s">
        <v>25866</v>
      </c>
      <c r="I734" s="1" t="s">
        <v>10511</v>
      </c>
      <c r="J734" s="1"/>
      <c r="K734" s="1" t="s">
        <v>26111</v>
      </c>
      <c r="L734" s="1" t="s">
        <v>732</v>
      </c>
      <c r="M734" s="1" t="s">
        <v>12056</v>
      </c>
      <c r="N734" s="1" t="s">
        <v>12996</v>
      </c>
      <c r="O734" s="1" t="s">
        <v>732</v>
      </c>
      <c r="P734" s="1" t="s">
        <v>26130</v>
      </c>
      <c r="Q734" s="1" t="s">
        <v>26595</v>
      </c>
      <c r="R734" s="1" t="s">
        <v>13840</v>
      </c>
      <c r="S734" s="1" t="s">
        <v>732</v>
      </c>
      <c r="T734" s="1"/>
      <c r="U734" s="1"/>
      <c r="V734" s="1" t="s">
        <v>13848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24068</v>
      </c>
      <c r="F735" s="1" t="s">
        <v>24672</v>
      </c>
      <c r="G735" s="1" t="s">
        <v>25272</v>
      </c>
      <c r="H735" s="1" t="s">
        <v>25867</v>
      </c>
      <c r="I735" s="1" t="s">
        <v>10512</v>
      </c>
      <c r="J735" s="1"/>
      <c r="K735" s="1" t="s">
        <v>26111</v>
      </c>
      <c r="L735" s="1" t="s">
        <v>733</v>
      </c>
      <c r="M735" s="1" t="s">
        <v>12057</v>
      </c>
      <c r="N735" s="1" t="s">
        <v>12996</v>
      </c>
      <c r="O735" s="1" t="s">
        <v>733</v>
      </c>
      <c r="P735" s="1" t="s">
        <v>26130</v>
      </c>
      <c r="Q735" s="1" t="s">
        <v>26596</v>
      </c>
      <c r="R735" s="1" t="s">
        <v>13840</v>
      </c>
      <c r="S735" s="1" t="s">
        <v>733</v>
      </c>
      <c r="T735" s="1"/>
      <c r="U735" s="1"/>
      <c r="V735" s="1" t="s">
        <v>13848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14434</v>
      </c>
      <c r="F736" s="1" t="s">
        <v>15475</v>
      </c>
      <c r="G736" s="1" t="s">
        <v>16484</v>
      </c>
      <c r="H736" s="1" t="s">
        <v>17493</v>
      </c>
      <c r="I736" s="1" t="s">
        <v>10513</v>
      </c>
      <c r="J736" s="1"/>
      <c r="K736" s="1" t="s">
        <v>26111</v>
      </c>
      <c r="L736" s="1" t="s">
        <v>734</v>
      </c>
      <c r="M736" s="1" t="s">
        <v>12058</v>
      </c>
      <c r="N736" s="1" t="s">
        <v>12996</v>
      </c>
      <c r="O736" s="1" t="s">
        <v>734</v>
      </c>
      <c r="P736" s="1" t="s">
        <v>26130</v>
      </c>
      <c r="Q736" s="1" t="s">
        <v>26597</v>
      </c>
      <c r="R736" s="1" t="s">
        <v>13840</v>
      </c>
      <c r="S736" s="1" t="s">
        <v>734</v>
      </c>
      <c r="T736" s="1"/>
      <c r="U736" s="1"/>
      <c r="V736" s="1" t="s">
        <v>13848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24069</v>
      </c>
      <c r="F737" s="1" t="s">
        <v>24673</v>
      </c>
      <c r="G737" s="1" t="s">
        <v>25273</v>
      </c>
      <c r="H737" s="1" t="s">
        <v>25868</v>
      </c>
      <c r="I737" s="1" t="s">
        <v>10514</v>
      </c>
      <c r="J737" s="1"/>
      <c r="K737" s="1" t="s">
        <v>26111</v>
      </c>
      <c r="L737" s="1" t="s">
        <v>735</v>
      </c>
      <c r="M737" s="1" t="s">
        <v>12059</v>
      </c>
      <c r="N737" s="1" t="s">
        <v>12996</v>
      </c>
      <c r="O737" s="1" t="s">
        <v>735</v>
      </c>
      <c r="P737" s="1" t="s">
        <v>26130</v>
      </c>
      <c r="Q737" s="1" t="s">
        <v>26598</v>
      </c>
      <c r="R737" s="1" t="s">
        <v>13840</v>
      </c>
      <c r="S737" s="1" t="s">
        <v>735</v>
      </c>
      <c r="T737" s="1"/>
      <c r="U737" s="1"/>
      <c r="V737" s="1" t="s">
        <v>13848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24070</v>
      </c>
      <c r="F738" s="1" t="s">
        <v>24674</v>
      </c>
      <c r="G738" s="1" t="s">
        <v>25274</v>
      </c>
      <c r="H738" s="1" t="s">
        <v>25869</v>
      </c>
      <c r="I738" s="1" t="s">
        <v>10515</v>
      </c>
      <c r="J738" s="1"/>
      <c r="K738" s="1" t="s">
        <v>26111</v>
      </c>
      <c r="L738" s="1" t="s">
        <v>736</v>
      </c>
      <c r="M738" s="1" t="s">
        <v>12060</v>
      </c>
      <c r="N738" s="1" t="s">
        <v>12996</v>
      </c>
      <c r="O738" s="1" t="s">
        <v>736</v>
      </c>
      <c r="P738" s="1" t="s">
        <v>26130</v>
      </c>
      <c r="Q738" s="1" t="s">
        <v>26599</v>
      </c>
      <c r="R738" s="1" t="s">
        <v>13840</v>
      </c>
      <c r="S738" s="1" t="s">
        <v>736</v>
      </c>
      <c r="T738" s="1"/>
      <c r="U738" s="1"/>
      <c r="V738" s="1" t="s">
        <v>13848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24071</v>
      </c>
      <c r="F739" s="1" t="s">
        <v>24675</v>
      </c>
      <c r="G739" s="1" t="s">
        <v>25275</v>
      </c>
      <c r="H739" s="1" t="s">
        <v>25870</v>
      </c>
      <c r="I739" s="1" t="s">
        <v>10516</v>
      </c>
      <c r="J739" s="1"/>
      <c r="K739" s="1" t="s">
        <v>26111</v>
      </c>
      <c r="L739" s="1" t="s">
        <v>737</v>
      </c>
      <c r="M739" s="1" t="s">
        <v>12061</v>
      </c>
      <c r="N739" s="1" t="s">
        <v>12996</v>
      </c>
      <c r="O739" s="1" t="s">
        <v>737</v>
      </c>
      <c r="P739" s="1" t="s">
        <v>26130</v>
      </c>
      <c r="Q739" s="1" t="s">
        <v>26600</v>
      </c>
      <c r="R739" s="1" t="s">
        <v>13840</v>
      </c>
      <c r="S739" s="1" t="s">
        <v>737</v>
      </c>
      <c r="T739" s="1"/>
      <c r="U739" s="1"/>
      <c r="V739" s="1" t="s">
        <v>13848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14437</v>
      </c>
      <c r="F740" s="1" t="s">
        <v>15478</v>
      </c>
      <c r="G740" s="1" t="s">
        <v>16487</v>
      </c>
      <c r="H740" s="1" t="s">
        <v>17496</v>
      </c>
      <c r="I740" s="1" t="s">
        <v>10517</v>
      </c>
      <c r="J740" s="1"/>
      <c r="K740" s="1" t="s">
        <v>26111</v>
      </c>
      <c r="L740" s="1" t="s">
        <v>738</v>
      </c>
      <c r="M740" s="1" t="s">
        <v>12062</v>
      </c>
      <c r="N740" s="1" t="s">
        <v>12996</v>
      </c>
      <c r="O740" s="1" t="s">
        <v>738</v>
      </c>
      <c r="P740" s="1" t="s">
        <v>26130</v>
      </c>
      <c r="Q740" s="1" t="s">
        <v>26601</v>
      </c>
      <c r="R740" s="1" t="s">
        <v>13840</v>
      </c>
      <c r="S740" s="1" t="s">
        <v>738</v>
      </c>
      <c r="T740" s="1"/>
      <c r="U740" s="1"/>
      <c r="V740" s="1" t="s">
        <v>13848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24072</v>
      </c>
      <c r="F741" s="1" t="s">
        <v>24676</v>
      </c>
      <c r="G741" s="1" t="s">
        <v>25276</v>
      </c>
      <c r="H741" s="1" t="s">
        <v>25871</v>
      </c>
      <c r="I741" s="1" t="s">
        <v>10518</v>
      </c>
      <c r="J741" s="1"/>
      <c r="K741" s="1" t="s">
        <v>26111</v>
      </c>
      <c r="L741" s="1" t="s">
        <v>739</v>
      </c>
      <c r="M741" s="1" t="s">
        <v>12063</v>
      </c>
      <c r="N741" s="1" t="s">
        <v>12996</v>
      </c>
      <c r="O741" s="1" t="s">
        <v>739</v>
      </c>
      <c r="P741" s="1" t="s">
        <v>26131</v>
      </c>
      <c r="Q741" s="1" t="s">
        <v>26131</v>
      </c>
      <c r="R741" s="1" t="s">
        <v>13840</v>
      </c>
      <c r="S741" s="1" t="s">
        <v>739</v>
      </c>
      <c r="T741" s="1"/>
      <c r="U741" s="1" t="s">
        <v>27049</v>
      </c>
      <c r="V741" s="1" t="s">
        <v>13848</v>
      </c>
      <c r="W741" s="1" t="s">
        <v>739</v>
      </c>
      <c r="X741" s="1"/>
      <c r="Y741" t="s">
        <v>27074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5757</v>
      </c>
      <c r="G742" s="1" t="s">
        <v>7340</v>
      </c>
      <c r="H742" s="1" t="s">
        <v>8919</v>
      </c>
      <c r="I742" s="1" t="s">
        <v>10519</v>
      </c>
      <c r="J742" s="1"/>
      <c r="K742" s="1" t="s">
        <v>26111</v>
      </c>
      <c r="L742" s="1" t="s">
        <v>740</v>
      </c>
      <c r="M742" s="1" t="s">
        <v>12064</v>
      </c>
      <c r="N742" s="1" t="s">
        <v>12996</v>
      </c>
      <c r="O742" s="1" t="s">
        <v>740</v>
      </c>
      <c r="P742" s="1" t="s">
        <v>26131</v>
      </c>
      <c r="Q742" s="1" t="s">
        <v>26131</v>
      </c>
      <c r="R742" s="1" t="s">
        <v>13840</v>
      </c>
      <c r="S742" s="1" t="s">
        <v>740</v>
      </c>
      <c r="T742" s="1"/>
      <c r="U742" s="1"/>
      <c r="V742" s="1" t="s">
        <v>13848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20329</v>
      </c>
      <c r="F743" s="1" t="s">
        <v>21118</v>
      </c>
      <c r="G743" s="1" t="s">
        <v>21890</v>
      </c>
      <c r="H743" s="1" t="s">
        <v>22661</v>
      </c>
      <c r="I743" s="1" t="s">
        <v>10520</v>
      </c>
      <c r="J743" s="1"/>
      <c r="K743" s="1" t="s">
        <v>26111</v>
      </c>
      <c r="L743" s="1" t="s">
        <v>741</v>
      </c>
      <c r="M743" s="1" t="s">
        <v>12065</v>
      </c>
      <c r="N743" s="1" t="s">
        <v>12996</v>
      </c>
      <c r="O743" s="1" t="s">
        <v>741</v>
      </c>
      <c r="P743" s="1" t="s">
        <v>26131</v>
      </c>
      <c r="Q743" s="1" t="s">
        <v>26131</v>
      </c>
      <c r="R743" s="1" t="s">
        <v>13840</v>
      </c>
      <c r="S743" s="1" t="s">
        <v>741</v>
      </c>
      <c r="T743" s="1"/>
      <c r="U743" s="1"/>
      <c r="V743" s="1" t="s">
        <v>13848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7342</v>
      </c>
      <c r="H744" s="1" t="s">
        <v>8921</v>
      </c>
      <c r="I744" s="1" t="s">
        <v>10521</v>
      </c>
      <c r="J744" s="1"/>
      <c r="K744" s="1" t="s">
        <v>26111</v>
      </c>
      <c r="L744" s="1" t="s">
        <v>742</v>
      </c>
      <c r="M744" s="1" t="s">
        <v>12066</v>
      </c>
      <c r="N744" s="1" t="s">
        <v>12996</v>
      </c>
      <c r="O744" s="1" t="s">
        <v>742</v>
      </c>
      <c r="P744" s="1" t="s">
        <v>26132</v>
      </c>
      <c r="Q744" s="1" t="s">
        <v>26602</v>
      </c>
      <c r="R744" s="1" t="s">
        <v>13840</v>
      </c>
      <c r="S744" s="1" t="s">
        <v>742</v>
      </c>
      <c r="T744" s="1" t="s">
        <v>27030</v>
      </c>
      <c r="U744" s="1"/>
      <c r="V744" s="1" t="s">
        <v>13848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24073</v>
      </c>
      <c r="F745" s="1" t="s">
        <v>24677</v>
      </c>
      <c r="G745" s="1" t="s">
        <v>25277</v>
      </c>
      <c r="H745" s="1" t="s">
        <v>25872</v>
      </c>
      <c r="I745" s="1" t="s">
        <v>10522</v>
      </c>
      <c r="J745" s="1"/>
      <c r="K745" s="1" t="s">
        <v>26111</v>
      </c>
      <c r="L745" s="1" t="s">
        <v>743</v>
      </c>
      <c r="M745" s="1" t="s">
        <v>12067</v>
      </c>
      <c r="N745" s="1" t="s">
        <v>12996</v>
      </c>
      <c r="O745" s="1" t="s">
        <v>743</v>
      </c>
      <c r="P745" s="1" t="s">
        <v>26132</v>
      </c>
      <c r="Q745" s="1" t="s">
        <v>26603</v>
      </c>
      <c r="R745" s="1" t="s">
        <v>13840</v>
      </c>
      <c r="S745" s="1" t="s">
        <v>743</v>
      </c>
      <c r="T745" s="1"/>
      <c r="U745" s="1"/>
      <c r="V745" s="1" t="s">
        <v>13848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7344</v>
      </c>
      <c r="H746" s="1" t="s">
        <v>8923</v>
      </c>
      <c r="I746" s="1" t="s">
        <v>10523</v>
      </c>
      <c r="J746" s="1"/>
      <c r="K746" s="1" t="s">
        <v>26111</v>
      </c>
      <c r="L746" s="1" t="s">
        <v>744</v>
      </c>
      <c r="M746" s="1" t="s">
        <v>12068</v>
      </c>
      <c r="N746" s="1" t="s">
        <v>12996</v>
      </c>
      <c r="O746" s="1" t="s">
        <v>744</v>
      </c>
      <c r="P746" s="1" t="s">
        <v>26132</v>
      </c>
      <c r="Q746" s="1" t="s">
        <v>26604</v>
      </c>
      <c r="R746" s="1" t="s">
        <v>13840</v>
      </c>
      <c r="S746" s="1" t="s">
        <v>744</v>
      </c>
      <c r="T746" s="1"/>
      <c r="U746" s="1"/>
      <c r="V746" s="1" t="s">
        <v>13848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7345</v>
      </c>
      <c r="H747" s="1" t="s">
        <v>8924</v>
      </c>
      <c r="I747" s="1" t="s">
        <v>10524</v>
      </c>
      <c r="J747" s="1"/>
      <c r="K747" s="1" t="s">
        <v>26111</v>
      </c>
      <c r="L747" s="1" t="s">
        <v>745</v>
      </c>
      <c r="M747" s="1" t="s">
        <v>12069</v>
      </c>
      <c r="N747" s="1" t="s">
        <v>12996</v>
      </c>
      <c r="O747" s="1" t="s">
        <v>745</v>
      </c>
      <c r="P747" s="1" t="s">
        <v>26132</v>
      </c>
      <c r="Q747" s="1" t="s">
        <v>26605</v>
      </c>
      <c r="R747" s="1" t="s">
        <v>13840</v>
      </c>
      <c r="S747" s="1" t="s">
        <v>745</v>
      </c>
      <c r="T747" s="1"/>
      <c r="U747" s="1"/>
      <c r="V747" s="1" t="s">
        <v>13848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14443</v>
      </c>
      <c r="F748" s="1" t="s">
        <v>15484</v>
      </c>
      <c r="G748" s="1" t="s">
        <v>16493</v>
      </c>
      <c r="H748" s="1" t="s">
        <v>17502</v>
      </c>
      <c r="I748" s="1" t="s">
        <v>10525</v>
      </c>
      <c r="J748" s="1"/>
      <c r="K748" s="1" t="s">
        <v>26111</v>
      </c>
      <c r="L748" s="1" t="s">
        <v>746</v>
      </c>
      <c r="M748" s="1" t="s">
        <v>12070</v>
      </c>
      <c r="N748" s="1" t="s">
        <v>12996</v>
      </c>
      <c r="O748" s="1" t="s">
        <v>746</v>
      </c>
      <c r="P748" s="1" t="s">
        <v>26132</v>
      </c>
      <c r="Q748" s="1" t="s">
        <v>26606</v>
      </c>
      <c r="R748" s="1" t="s">
        <v>13840</v>
      </c>
      <c r="S748" s="1" t="s">
        <v>746</v>
      </c>
      <c r="T748" s="1"/>
      <c r="U748" s="1"/>
      <c r="V748" s="1" t="s">
        <v>13848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14444</v>
      </c>
      <c r="F749" s="1" t="s">
        <v>15485</v>
      </c>
      <c r="G749" s="1" t="s">
        <v>16494</v>
      </c>
      <c r="H749" s="1" t="s">
        <v>17503</v>
      </c>
      <c r="I749" s="1" t="s">
        <v>10526</v>
      </c>
      <c r="J749" s="1"/>
      <c r="K749" s="1" t="s">
        <v>26111</v>
      </c>
      <c r="L749" s="1" t="s">
        <v>747</v>
      </c>
      <c r="M749" s="1" t="s">
        <v>12071</v>
      </c>
      <c r="N749" s="1" t="s">
        <v>12996</v>
      </c>
      <c r="O749" s="1" t="s">
        <v>747</v>
      </c>
      <c r="P749" s="1" t="s">
        <v>26132</v>
      </c>
      <c r="Q749" s="1" t="s">
        <v>26607</v>
      </c>
      <c r="R749" s="1" t="s">
        <v>13840</v>
      </c>
      <c r="S749" s="1" t="s">
        <v>747</v>
      </c>
      <c r="T749" s="1"/>
      <c r="U749" s="1"/>
      <c r="V749" s="1" t="s">
        <v>13848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24074</v>
      </c>
      <c r="F750" s="1" t="s">
        <v>24678</v>
      </c>
      <c r="G750" s="1" t="s">
        <v>25278</v>
      </c>
      <c r="H750" s="1" t="s">
        <v>25873</v>
      </c>
      <c r="I750" s="1" t="s">
        <v>10527</v>
      </c>
      <c r="J750" s="1"/>
      <c r="K750" s="1" t="s">
        <v>26111</v>
      </c>
      <c r="L750" s="1" t="s">
        <v>748</v>
      </c>
      <c r="M750" s="1" t="s">
        <v>12072</v>
      </c>
      <c r="N750" s="1" t="s">
        <v>12996</v>
      </c>
      <c r="O750" s="1" t="s">
        <v>748</v>
      </c>
      <c r="P750" s="1" t="s">
        <v>26132</v>
      </c>
      <c r="Q750" s="1" t="s">
        <v>26608</v>
      </c>
      <c r="R750" s="1" t="s">
        <v>13840</v>
      </c>
      <c r="S750" s="1" t="s">
        <v>748</v>
      </c>
      <c r="T750" s="1"/>
      <c r="U750" s="1"/>
      <c r="V750" s="1" t="s">
        <v>13848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7349</v>
      </c>
      <c r="H751" s="1" t="s">
        <v>8928</v>
      </c>
      <c r="I751" s="1" t="s">
        <v>10528</v>
      </c>
      <c r="J751" s="1"/>
      <c r="K751" s="1" t="s">
        <v>26111</v>
      </c>
      <c r="L751" s="1" t="s">
        <v>749</v>
      </c>
      <c r="M751" s="1" t="s">
        <v>12073</v>
      </c>
      <c r="N751" s="1" t="s">
        <v>12996</v>
      </c>
      <c r="O751" s="1" t="s">
        <v>749</v>
      </c>
      <c r="P751" s="1" t="s">
        <v>26133</v>
      </c>
      <c r="Q751" s="1" t="s">
        <v>26133</v>
      </c>
      <c r="R751" s="1" t="s">
        <v>13840</v>
      </c>
      <c r="S751" s="1" t="s">
        <v>749</v>
      </c>
      <c r="T751" s="1"/>
      <c r="U751" s="1" t="s">
        <v>27050</v>
      </c>
      <c r="V751" s="1" t="s">
        <v>13848</v>
      </c>
      <c r="W751" s="1" t="s">
        <v>749</v>
      </c>
      <c r="X751" s="1"/>
      <c r="Y751" t="s">
        <v>27075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24075</v>
      </c>
      <c r="F752" s="1" t="s">
        <v>24679</v>
      </c>
      <c r="G752" s="1" t="s">
        <v>25279</v>
      </c>
      <c r="H752" s="1" t="s">
        <v>25874</v>
      </c>
      <c r="I752" s="1" t="s">
        <v>10529</v>
      </c>
      <c r="J752" s="1"/>
      <c r="K752" s="1" t="s">
        <v>26111</v>
      </c>
      <c r="L752" s="1" t="s">
        <v>750</v>
      </c>
      <c r="M752" s="1" t="s">
        <v>12074</v>
      </c>
      <c r="N752" s="1" t="s">
        <v>12996</v>
      </c>
      <c r="O752" s="1" t="s">
        <v>750</v>
      </c>
      <c r="P752" s="1" t="s">
        <v>26133</v>
      </c>
      <c r="Q752" s="1" t="s">
        <v>26133</v>
      </c>
      <c r="R752" s="1" t="s">
        <v>13840</v>
      </c>
      <c r="S752" s="1" t="s">
        <v>750</v>
      </c>
      <c r="T752" s="1"/>
      <c r="U752" s="1"/>
      <c r="V752" s="1" t="s">
        <v>13848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20335</v>
      </c>
      <c r="F753" s="1" t="s">
        <v>21124</v>
      </c>
      <c r="G753" s="1" t="s">
        <v>21896</v>
      </c>
      <c r="H753" s="1" t="s">
        <v>22667</v>
      </c>
      <c r="I753" s="1" t="s">
        <v>10530</v>
      </c>
      <c r="J753" s="1"/>
      <c r="K753" s="1" t="s">
        <v>26111</v>
      </c>
      <c r="L753" s="1" t="s">
        <v>751</v>
      </c>
      <c r="M753" s="1" t="s">
        <v>12075</v>
      </c>
      <c r="N753" s="1" t="s">
        <v>12996</v>
      </c>
      <c r="O753" s="1" t="s">
        <v>751</v>
      </c>
      <c r="P753" s="1" t="s">
        <v>26133</v>
      </c>
      <c r="Q753" s="1" t="s">
        <v>26133</v>
      </c>
      <c r="R753" s="1" t="s">
        <v>13840</v>
      </c>
      <c r="S753" s="1" t="s">
        <v>751</v>
      </c>
      <c r="T753" s="1"/>
      <c r="U753" s="1"/>
      <c r="V753" s="1" t="s">
        <v>13848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24076</v>
      </c>
      <c r="F754" s="1" t="s">
        <v>24680</v>
      </c>
      <c r="G754" s="1" t="s">
        <v>25280</v>
      </c>
      <c r="H754" s="1" t="s">
        <v>25875</v>
      </c>
      <c r="I754" s="1" t="s">
        <v>10531</v>
      </c>
      <c r="J754" s="1"/>
      <c r="K754" s="1" t="s">
        <v>26111</v>
      </c>
      <c r="L754" s="1" t="s">
        <v>752</v>
      </c>
      <c r="M754" s="1" t="s">
        <v>12076</v>
      </c>
      <c r="N754" s="1" t="s">
        <v>12996</v>
      </c>
      <c r="O754" s="1" t="s">
        <v>752</v>
      </c>
      <c r="P754" s="1" t="s">
        <v>26133</v>
      </c>
      <c r="Q754" s="1" t="s">
        <v>26133</v>
      </c>
      <c r="R754" s="1" t="s">
        <v>13840</v>
      </c>
      <c r="S754" s="1" t="s">
        <v>752</v>
      </c>
      <c r="T754" s="1"/>
      <c r="U754" s="1"/>
      <c r="V754" s="1" t="s">
        <v>13848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5770</v>
      </c>
      <c r="G755" s="1" t="s">
        <v>7353</v>
      </c>
      <c r="H755" s="1" t="s">
        <v>8932</v>
      </c>
      <c r="I755" s="1" t="s">
        <v>10532</v>
      </c>
      <c r="J755" s="1"/>
      <c r="K755" s="1" t="s">
        <v>26111</v>
      </c>
      <c r="L755" s="1" t="s">
        <v>753</v>
      </c>
      <c r="M755" s="1" t="s">
        <v>12077</v>
      </c>
      <c r="N755" s="1" t="s">
        <v>12996</v>
      </c>
      <c r="O755" s="1" t="s">
        <v>753</v>
      </c>
      <c r="P755" s="1" t="s">
        <v>26133</v>
      </c>
      <c r="Q755" s="1" t="s">
        <v>26133</v>
      </c>
      <c r="R755" s="1" t="s">
        <v>13840</v>
      </c>
      <c r="S755" s="1" t="s">
        <v>753</v>
      </c>
      <c r="T755" s="1"/>
      <c r="U755" s="1"/>
      <c r="V755" s="1" t="s">
        <v>13848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24077</v>
      </c>
      <c r="F756" s="1" t="s">
        <v>24681</v>
      </c>
      <c r="G756" s="1" t="s">
        <v>25281</v>
      </c>
      <c r="H756" s="1" t="s">
        <v>25876</v>
      </c>
      <c r="I756" s="1" t="s">
        <v>10533</v>
      </c>
      <c r="J756" s="1"/>
      <c r="K756" s="1" t="s">
        <v>26111</v>
      </c>
      <c r="L756" s="1" t="s">
        <v>754</v>
      </c>
      <c r="M756" s="1" t="s">
        <v>12078</v>
      </c>
      <c r="N756" s="1" t="s">
        <v>12996</v>
      </c>
      <c r="O756" s="1" t="s">
        <v>754</v>
      </c>
      <c r="P756" s="1" t="s">
        <v>26133</v>
      </c>
      <c r="Q756" s="1" t="s">
        <v>26133</v>
      </c>
      <c r="R756" s="1" t="s">
        <v>13840</v>
      </c>
      <c r="S756" s="1" t="s">
        <v>754</v>
      </c>
      <c r="T756" s="1"/>
      <c r="U756" s="1"/>
      <c r="V756" s="1" t="s">
        <v>13848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24078</v>
      </c>
      <c r="F757" s="1" t="s">
        <v>24682</v>
      </c>
      <c r="G757" s="1" t="s">
        <v>25282</v>
      </c>
      <c r="H757" s="1" t="s">
        <v>25876</v>
      </c>
      <c r="I757" s="1" t="s">
        <v>10534</v>
      </c>
      <c r="J757" s="1"/>
      <c r="K757" s="1" t="s">
        <v>26111</v>
      </c>
      <c r="L757" s="1" t="s">
        <v>755</v>
      </c>
      <c r="M757" s="1" t="s">
        <v>12079</v>
      </c>
      <c r="N757" s="1" t="s">
        <v>12996</v>
      </c>
      <c r="O757" s="1" t="s">
        <v>755</v>
      </c>
      <c r="P757" s="1" t="s">
        <v>26133</v>
      </c>
      <c r="Q757" s="1" t="s">
        <v>26133</v>
      </c>
      <c r="R757" s="1" t="s">
        <v>13840</v>
      </c>
      <c r="S757" s="1" t="s">
        <v>755</v>
      </c>
      <c r="T757" s="1"/>
      <c r="U757" s="1"/>
      <c r="V757" s="1" t="s">
        <v>13848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24079</v>
      </c>
      <c r="F758" s="1" t="s">
        <v>24079</v>
      </c>
      <c r="G758" s="1" t="s">
        <v>25283</v>
      </c>
      <c r="H758" s="1" t="s">
        <v>25877</v>
      </c>
      <c r="I758" s="1" t="s">
        <v>10535</v>
      </c>
      <c r="J758" s="1"/>
      <c r="K758" s="1" t="s">
        <v>26111</v>
      </c>
      <c r="L758" s="1" t="s">
        <v>756</v>
      </c>
      <c r="M758" s="1" t="s">
        <v>12080</v>
      </c>
      <c r="N758" s="1" t="s">
        <v>12996</v>
      </c>
      <c r="O758" s="1" t="s">
        <v>756</v>
      </c>
      <c r="P758" s="1" t="s">
        <v>26133</v>
      </c>
      <c r="Q758" s="1" t="s">
        <v>26133</v>
      </c>
      <c r="R758" s="1" t="s">
        <v>13840</v>
      </c>
      <c r="S758" s="1" t="s">
        <v>756</v>
      </c>
      <c r="T758" s="1"/>
      <c r="U758" s="1"/>
      <c r="V758" s="1" t="s">
        <v>13848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14450</v>
      </c>
      <c r="F759" s="1" t="s">
        <v>15491</v>
      </c>
      <c r="G759" s="1" t="s">
        <v>16500</v>
      </c>
      <c r="H759" s="1" t="s">
        <v>17509</v>
      </c>
      <c r="I759" s="1" t="s">
        <v>10536</v>
      </c>
      <c r="J759" s="1"/>
      <c r="K759" s="1" t="s">
        <v>26111</v>
      </c>
      <c r="L759" s="1" t="s">
        <v>757</v>
      </c>
      <c r="M759" s="1" t="s">
        <v>12081</v>
      </c>
      <c r="N759" s="1" t="s">
        <v>12996</v>
      </c>
      <c r="O759" s="1" t="s">
        <v>757</v>
      </c>
      <c r="P759" s="1" t="s">
        <v>26133</v>
      </c>
      <c r="Q759" s="1" t="s">
        <v>26133</v>
      </c>
      <c r="R759" s="1" t="s">
        <v>13840</v>
      </c>
      <c r="S759" s="1" t="s">
        <v>757</v>
      </c>
      <c r="T759" s="1"/>
      <c r="U759" s="1"/>
      <c r="V759" s="1" t="s">
        <v>13848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24080</v>
      </c>
      <c r="F760" s="1" t="s">
        <v>24683</v>
      </c>
      <c r="G760" s="1" t="s">
        <v>25284</v>
      </c>
      <c r="H760" s="1" t="s">
        <v>25878</v>
      </c>
      <c r="I760" s="1" t="s">
        <v>10537</v>
      </c>
      <c r="J760" s="1"/>
      <c r="K760" s="1" t="s">
        <v>26111</v>
      </c>
      <c r="L760" s="1" t="s">
        <v>758</v>
      </c>
      <c r="M760" s="1" t="s">
        <v>12082</v>
      </c>
      <c r="N760" s="1" t="s">
        <v>12996</v>
      </c>
      <c r="O760" s="1" t="s">
        <v>758</v>
      </c>
      <c r="P760" s="1" t="s">
        <v>26133</v>
      </c>
      <c r="Q760" s="1" t="s">
        <v>26133</v>
      </c>
      <c r="R760" s="1" t="s">
        <v>13840</v>
      </c>
      <c r="S760" s="1" t="s">
        <v>758</v>
      </c>
      <c r="T760" s="1"/>
      <c r="U760" s="1"/>
      <c r="V760" s="1" t="s">
        <v>13848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5775</v>
      </c>
      <c r="G761" s="1" t="s">
        <v>7359</v>
      </c>
      <c r="H761" s="1" t="s">
        <v>8937</v>
      </c>
      <c r="I761" s="1" t="s">
        <v>10538</v>
      </c>
      <c r="J761" s="1"/>
      <c r="K761" s="1" t="s">
        <v>26111</v>
      </c>
      <c r="L761" s="1" t="s">
        <v>759</v>
      </c>
      <c r="M761" s="1" t="s">
        <v>12083</v>
      </c>
      <c r="N761" s="1" t="s">
        <v>12996</v>
      </c>
      <c r="O761" s="1" t="s">
        <v>759</v>
      </c>
      <c r="P761" s="1" t="s">
        <v>26133</v>
      </c>
      <c r="Q761" s="1" t="s">
        <v>26133</v>
      </c>
      <c r="R761" s="1" t="s">
        <v>13840</v>
      </c>
      <c r="S761" s="1" t="s">
        <v>759</v>
      </c>
      <c r="T761" s="1"/>
      <c r="U761" s="1"/>
      <c r="V761" s="1" t="s">
        <v>13848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14453</v>
      </c>
      <c r="F762" s="1" t="s">
        <v>15494</v>
      </c>
      <c r="G762" s="1" t="s">
        <v>16503</v>
      </c>
      <c r="H762" s="1" t="s">
        <v>17512</v>
      </c>
      <c r="I762" s="1" t="s">
        <v>10539</v>
      </c>
      <c r="J762" s="1"/>
      <c r="K762" s="1" t="s">
        <v>26111</v>
      </c>
      <c r="L762" s="1" t="s">
        <v>760</v>
      </c>
      <c r="M762" s="1" t="s">
        <v>12084</v>
      </c>
      <c r="N762" s="1" t="s">
        <v>12996</v>
      </c>
      <c r="O762" s="1" t="s">
        <v>760</v>
      </c>
      <c r="P762" s="1" t="s">
        <v>26133</v>
      </c>
      <c r="Q762" s="1" t="s">
        <v>26133</v>
      </c>
      <c r="R762" s="1" t="s">
        <v>13840</v>
      </c>
      <c r="S762" s="1" t="s">
        <v>760</v>
      </c>
      <c r="T762" s="1"/>
      <c r="U762" s="1"/>
      <c r="V762" s="1" t="s">
        <v>13848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24081</v>
      </c>
      <c r="F763" s="1" t="s">
        <v>24684</v>
      </c>
      <c r="G763" s="1" t="s">
        <v>25285</v>
      </c>
      <c r="H763" s="1" t="s">
        <v>25879</v>
      </c>
      <c r="I763" s="1" t="s">
        <v>10540</v>
      </c>
      <c r="J763" s="1"/>
      <c r="K763" s="1" t="s">
        <v>26111</v>
      </c>
      <c r="L763" s="1" t="s">
        <v>761</v>
      </c>
      <c r="M763" s="1" t="s">
        <v>12085</v>
      </c>
      <c r="N763" s="1" t="s">
        <v>12996</v>
      </c>
      <c r="O763" s="1" t="s">
        <v>761</v>
      </c>
      <c r="P763" s="1" t="s">
        <v>26133</v>
      </c>
      <c r="Q763" s="1" t="s">
        <v>26133</v>
      </c>
      <c r="R763" s="1" t="s">
        <v>13840</v>
      </c>
      <c r="S763" s="1" t="s">
        <v>761</v>
      </c>
      <c r="T763" s="1"/>
      <c r="U763" s="1"/>
      <c r="V763" s="1" t="s">
        <v>13848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24082</v>
      </c>
      <c r="F764" s="1" t="s">
        <v>24685</v>
      </c>
      <c r="G764" s="1" t="s">
        <v>25286</v>
      </c>
      <c r="H764" s="1" t="s">
        <v>25880</v>
      </c>
      <c r="I764" s="1" t="s">
        <v>10215</v>
      </c>
      <c r="J764" s="1"/>
      <c r="K764" s="1" t="s">
        <v>26111</v>
      </c>
      <c r="L764" s="1" t="s">
        <v>762</v>
      </c>
      <c r="M764" s="1" t="s">
        <v>12086</v>
      </c>
      <c r="N764" s="1" t="s">
        <v>12996</v>
      </c>
      <c r="O764" s="1" t="s">
        <v>762</v>
      </c>
      <c r="P764" s="1" t="s">
        <v>26133</v>
      </c>
      <c r="Q764" s="1" t="s">
        <v>26133</v>
      </c>
      <c r="R764" s="1" t="s">
        <v>13840</v>
      </c>
      <c r="S764" s="1" t="s">
        <v>762</v>
      </c>
      <c r="T764" s="1"/>
      <c r="U764" s="1"/>
      <c r="V764" s="1" t="s">
        <v>13848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7363</v>
      </c>
      <c r="H765" s="1" t="s">
        <v>8941</v>
      </c>
      <c r="I765" s="1" t="s">
        <v>10541</v>
      </c>
      <c r="J765" s="1"/>
      <c r="K765" s="1" t="s">
        <v>26111</v>
      </c>
      <c r="L765" s="1" t="s">
        <v>763</v>
      </c>
      <c r="M765" s="1" t="s">
        <v>12087</v>
      </c>
      <c r="N765" s="1" t="s">
        <v>12996</v>
      </c>
      <c r="O765" s="1" t="s">
        <v>763</v>
      </c>
      <c r="P765" s="1" t="s">
        <v>26133</v>
      </c>
      <c r="Q765" s="1" t="s">
        <v>26133</v>
      </c>
      <c r="R765" s="1" t="s">
        <v>13840</v>
      </c>
      <c r="S765" s="1" t="s">
        <v>763</v>
      </c>
      <c r="T765" s="1"/>
      <c r="U765" s="1"/>
      <c r="V765" s="1" t="s">
        <v>13848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5780</v>
      </c>
      <c r="G766" s="1" t="s">
        <v>7364</v>
      </c>
      <c r="H766" s="1" t="s">
        <v>8942</v>
      </c>
      <c r="I766" s="1" t="s">
        <v>10542</v>
      </c>
      <c r="J766" s="1"/>
      <c r="K766" s="1" t="s">
        <v>26111</v>
      </c>
      <c r="L766" s="1" t="s">
        <v>764</v>
      </c>
      <c r="M766" s="1" t="s">
        <v>12088</v>
      </c>
      <c r="N766" s="1" t="s">
        <v>12996</v>
      </c>
      <c r="O766" s="1" t="s">
        <v>764</v>
      </c>
      <c r="P766" s="1" t="s">
        <v>26133</v>
      </c>
      <c r="Q766" s="1" t="s">
        <v>26133</v>
      </c>
      <c r="R766" s="1" t="s">
        <v>13840</v>
      </c>
      <c r="S766" s="1" t="s">
        <v>764</v>
      </c>
      <c r="T766" s="1"/>
      <c r="U766" s="1"/>
      <c r="V766" s="1" t="s">
        <v>13848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24083</v>
      </c>
      <c r="F767" s="1" t="s">
        <v>24686</v>
      </c>
      <c r="G767" s="1" t="s">
        <v>24083</v>
      </c>
      <c r="H767" s="1" t="s">
        <v>25881</v>
      </c>
      <c r="I767" s="1" t="s">
        <v>10543</v>
      </c>
      <c r="J767" s="1"/>
      <c r="K767" s="1" t="s">
        <v>26111</v>
      </c>
      <c r="L767" s="1" t="s">
        <v>765</v>
      </c>
      <c r="M767" s="1" t="s">
        <v>12089</v>
      </c>
      <c r="N767" s="1" t="s">
        <v>12996</v>
      </c>
      <c r="O767" s="1" t="s">
        <v>765</v>
      </c>
      <c r="P767" s="1" t="s">
        <v>26133</v>
      </c>
      <c r="Q767" s="1" t="s">
        <v>26133</v>
      </c>
      <c r="R767" s="1" t="s">
        <v>13840</v>
      </c>
      <c r="S767" s="1" t="s">
        <v>765</v>
      </c>
      <c r="T767" s="1"/>
      <c r="U767" s="1"/>
      <c r="V767" s="1" t="s">
        <v>13848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14455</v>
      </c>
      <c r="F768" s="1" t="s">
        <v>15496</v>
      </c>
      <c r="G768" s="1" t="s">
        <v>16505</v>
      </c>
      <c r="H768" s="1" t="s">
        <v>17514</v>
      </c>
      <c r="I768" s="1" t="s">
        <v>10544</v>
      </c>
      <c r="J768" s="1"/>
      <c r="K768" s="1" t="s">
        <v>26111</v>
      </c>
      <c r="L768" s="1" t="s">
        <v>766</v>
      </c>
      <c r="M768" s="1" t="s">
        <v>12090</v>
      </c>
      <c r="N768" s="1" t="s">
        <v>12996</v>
      </c>
      <c r="O768" s="1" t="s">
        <v>766</v>
      </c>
      <c r="P768" s="1" t="s">
        <v>26133</v>
      </c>
      <c r="Q768" s="1" t="s">
        <v>26133</v>
      </c>
      <c r="R768" s="1" t="s">
        <v>13840</v>
      </c>
      <c r="S768" s="1" t="s">
        <v>766</v>
      </c>
      <c r="T768" s="1"/>
      <c r="U768" s="1"/>
      <c r="V768" s="1" t="s">
        <v>13848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20342</v>
      </c>
      <c r="F769" s="1" t="s">
        <v>21130</v>
      </c>
      <c r="G769" s="1" t="s">
        <v>21903</v>
      </c>
      <c r="H769" s="1" t="s">
        <v>22674</v>
      </c>
      <c r="I769" s="1" t="s">
        <v>10545</v>
      </c>
      <c r="J769" s="1"/>
      <c r="K769" s="1" t="s">
        <v>26111</v>
      </c>
      <c r="L769" s="1" t="s">
        <v>767</v>
      </c>
      <c r="M769" s="1" t="s">
        <v>12091</v>
      </c>
      <c r="N769" s="1" t="s">
        <v>12996</v>
      </c>
      <c r="O769" s="1" t="s">
        <v>767</v>
      </c>
      <c r="P769" s="1" t="s">
        <v>26133</v>
      </c>
      <c r="Q769" s="1" t="s">
        <v>26133</v>
      </c>
      <c r="R769" s="1" t="s">
        <v>13840</v>
      </c>
      <c r="S769" s="1" t="s">
        <v>767</v>
      </c>
      <c r="T769" s="1"/>
      <c r="U769" s="1"/>
      <c r="V769" s="1" t="s">
        <v>13848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24084</v>
      </c>
      <c r="F770" s="1" t="s">
        <v>24687</v>
      </c>
      <c r="G770" s="1" t="s">
        <v>25287</v>
      </c>
      <c r="H770" s="1" t="s">
        <v>25882</v>
      </c>
      <c r="I770" s="1" t="s">
        <v>10546</v>
      </c>
      <c r="J770" s="1"/>
      <c r="K770" s="1" t="s">
        <v>26111</v>
      </c>
      <c r="L770" s="1" t="s">
        <v>768</v>
      </c>
      <c r="M770" s="1" t="s">
        <v>12092</v>
      </c>
      <c r="N770" s="1" t="s">
        <v>12996</v>
      </c>
      <c r="O770" s="1" t="s">
        <v>768</v>
      </c>
      <c r="P770" s="1" t="s">
        <v>26133</v>
      </c>
      <c r="Q770" s="1" t="s">
        <v>26133</v>
      </c>
      <c r="R770" s="1" t="s">
        <v>13840</v>
      </c>
      <c r="S770" s="1" t="s">
        <v>768</v>
      </c>
      <c r="T770" s="1"/>
      <c r="U770" s="1"/>
      <c r="V770" s="1" t="s">
        <v>13848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20343</v>
      </c>
      <c r="F771" s="1" t="s">
        <v>21131</v>
      </c>
      <c r="G771" s="1" t="s">
        <v>21904</v>
      </c>
      <c r="H771" s="1" t="s">
        <v>21131</v>
      </c>
      <c r="I771" s="1" t="s">
        <v>10499</v>
      </c>
      <c r="J771" s="1"/>
      <c r="K771" s="1" t="s">
        <v>26111</v>
      </c>
      <c r="L771" s="1" t="s">
        <v>769</v>
      </c>
      <c r="M771" s="1" t="s">
        <v>12093</v>
      </c>
      <c r="N771" s="1" t="s">
        <v>12996</v>
      </c>
      <c r="O771" s="1" t="s">
        <v>769</v>
      </c>
      <c r="P771" s="1" t="s">
        <v>26133</v>
      </c>
      <c r="Q771" s="1" t="s">
        <v>26133</v>
      </c>
      <c r="R771" s="1" t="s">
        <v>13840</v>
      </c>
      <c r="S771" s="1" t="s">
        <v>769</v>
      </c>
      <c r="T771" s="1"/>
      <c r="U771" s="1"/>
      <c r="V771" s="1" t="s">
        <v>13848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20344</v>
      </c>
      <c r="F772" s="1" t="s">
        <v>21132</v>
      </c>
      <c r="G772" s="1" t="s">
        <v>21905</v>
      </c>
      <c r="H772" s="1" t="s">
        <v>22675</v>
      </c>
      <c r="I772" s="1" t="s">
        <v>10547</v>
      </c>
      <c r="J772" s="1"/>
      <c r="K772" s="1" t="s">
        <v>26111</v>
      </c>
      <c r="L772" s="1" t="s">
        <v>770</v>
      </c>
      <c r="M772" s="1" t="s">
        <v>12094</v>
      </c>
      <c r="N772" s="1" t="s">
        <v>12996</v>
      </c>
      <c r="O772" s="1" t="s">
        <v>770</v>
      </c>
      <c r="P772" s="1" t="s">
        <v>26133</v>
      </c>
      <c r="Q772" s="1" t="s">
        <v>26133</v>
      </c>
      <c r="R772" s="1" t="s">
        <v>13840</v>
      </c>
      <c r="S772" s="1" t="s">
        <v>770</v>
      </c>
      <c r="T772" s="1"/>
      <c r="U772" s="1"/>
      <c r="V772" s="1" t="s">
        <v>13848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14458</v>
      </c>
      <c r="F773" s="1" t="s">
        <v>15499</v>
      </c>
      <c r="G773" s="1" t="s">
        <v>16508</v>
      </c>
      <c r="H773" s="1" t="s">
        <v>17516</v>
      </c>
      <c r="I773" s="1" t="s">
        <v>10548</v>
      </c>
      <c r="J773" s="1"/>
      <c r="K773" s="1" t="s">
        <v>26111</v>
      </c>
      <c r="L773" s="1" t="s">
        <v>771</v>
      </c>
      <c r="M773" s="1" t="s">
        <v>12095</v>
      </c>
      <c r="N773" s="1" t="s">
        <v>12996</v>
      </c>
      <c r="O773" s="1" t="s">
        <v>771</v>
      </c>
      <c r="P773" s="1" t="s">
        <v>26134</v>
      </c>
      <c r="Q773" s="1" t="s">
        <v>26609</v>
      </c>
      <c r="R773" s="1" t="s">
        <v>13840</v>
      </c>
      <c r="S773" s="1" t="s">
        <v>771</v>
      </c>
      <c r="T773" s="1" t="s">
        <v>27031</v>
      </c>
      <c r="U773" s="1"/>
      <c r="V773" s="1" t="s">
        <v>13848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24085</v>
      </c>
      <c r="F774" s="1" t="s">
        <v>24085</v>
      </c>
      <c r="G774" s="1" t="s">
        <v>25288</v>
      </c>
      <c r="H774" s="1" t="s">
        <v>25883</v>
      </c>
      <c r="I774" s="1" t="s">
        <v>10549</v>
      </c>
      <c r="J774" s="1"/>
      <c r="K774" s="1" t="s">
        <v>26111</v>
      </c>
      <c r="L774" s="1" t="s">
        <v>772</v>
      </c>
      <c r="M774" s="1" t="s">
        <v>12096</v>
      </c>
      <c r="N774" s="1" t="s">
        <v>12996</v>
      </c>
      <c r="O774" s="1" t="s">
        <v>772</v>
      </c>
      <c r="P774" s="1" t="s">
        <v>26134</v>
      </c>
      <c r="Q774" s="1" t="s">
        <v>26610</v>
      </c>
      <c r="R774" s="1" t="s">
        <v>13840</v>
      </c>
      <c r="S774" s="1" t="s">
        <v>772</v>
      </c>
      <c r="T774" s="1"/>
      <c r="U774" s="1"/>
      <c r="V774" s="1" t="s">
        <v>13848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7372</v>
      </c>
      <c r="H775" s="1" t="s">
        <v>8950</v>
      </c>
      <c r="I775" s="1" t="s">
        <v>10550</v>
      </c>
      <c r="J775" s="1"/>
      <c r="K775" s="1" t="s">
        <v>26111</v>
      </c>
      <c r="L775" s="1" t="s">
        <v>773</v>
      </c>
      <c r="M775" s="1" t="s">
        <v>12097</v>
      </c>
      <c r="N775" s="1" t="s">
        <v>12996</v>
      </c>
      <c r="O775" s="1" t="s">
        <v>773</v>
      </c>
      <c r="P775" s="1" t="s">
        <v>26134</v>
      </c>
      <c r="Q775" s="1" t="s">
        <v>26611</v>
      </c>
      <c r="R775" s="1" t="s">
        <v>13840</v>
      </c>
      <c r="S775" s="1" t="s">
        <v>773</v>
      </c>
      <c r="T775" s="1"/>
      <c r="U775" s="1"/>
      <c r="V775" s="1" t="s">
        <v>13848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20346</v>
      </c>
      <c r="F776" s="1" t="s">
        <v>21134</v>
      </c>
      <c r="G776" s="1" t="s">
        <v>21907</v>
      </c>
      <c r="H776" s="1" t="s">
        <v>21131</v>
      </c>
      <c r="I776" s="1" t="s">
        <v>10551</v>
      </c>
      <c r="J776" s="1"/>
      <c r="K776" s="1" t="s">
        <v>26111</v>
      </c>
      <c r="L776" s="1" t="s">
        <v>774</v>
      </c>
      <c r="M776" s="1" t="s">
        <v>12098</v>
      </c>
      <c r="N776" s="1" t="s">
        <v>12996</v>
      </c>
      <c r="O776" s="1" t="s">
        <v>774</v>
      </c>
      <c r="P776" s="1" t="s">
        <v>26134</v>
      </c>
      <c r="Q776" s="1" t="s">
        <v>26612</v>
      </c>
      <c r="R776" s="1" t="s">
        <v>13840</v>
      </c>
      <c r="S776" s="1" t="s">
        <v>774</v>
      </c>
      <c r="T776" s="1"/>
      <c r="U776" s="1"/>
      <c r="V776" s="1" t="s">
        <v>13848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20347</v>
      </c>
      <c r="F777" s="1" t="s">
        <v>21135</v>
      </c>
      <c r="G777" s="1" t="s">
        <v>21908</v>
      </c>
      <c r="H777" s="1" t="s">
        <v>22677</v>
      </c>
      <c r="I777" s="1" t="s">
        <v>10552</v>
      </c>
      <c r="J777" s="1"/>
      <c r="K777" s="1" t="s">
        <v>26111</v>
      </c>
      <c r="L777" s="1" t="s">
        <v>775</v>
      </c>
      <c r="M777" s="1" t="s">
        <v>12099</v>
      </c>
      <c r="N777" s="1" t="s">
        <v>12996</v>
      </c>
      <c r="O777" s="1" t="s">
        <v>775</v>
      </c>
      <c r="P777" s="1" t="s">
        <v>26134</v>
      </c>
      <c r="Q777" s="1" t="s">
        <v>26613</v>
      </c>
      <c r="R777" s="1" t="s">
        <v>13840</v>
      </c>
      <c r="S777" s="1" t="s">
        <v>775</v>
      </c>
      <c r="T777" s="1"/>
      <c r="U777" s="1"/>
      <c r="V777" s="1" t="s">
        <v>13848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24086</v>
      </c>
      <c r="F778" s="1" t="s">
        <v>24688</v>
      </c>
      <c r="G778" s="1" t="s">
        <v>25289</v>
      </c>
      <c r="H778" s="1" t="s">
        <v>25884</v>
      </c>
      <c r="I778" s="1" t="s">
        <v>10553</v>
      </c>
      <c r="J778" s="1"/>
      <c r="K778" s="1" t="s">
        <v>26111</v>
      </c>
      <c r="L778" s="1" t="s">
        <v>776</v>
      </c>
      <c r="M778" s="1" t="s">
        <v>12100</v>
      </c>
      <c r="N778" s="1" t="s">
        <v>12996</v>
      </c>
      <c r="O778" s="1" t="s">
        <v>776</v>
      </c>
      <c r="P778" s="1" t="s">
        <v>26134</v>
      </c>
      <c r="Q778" s="1" t="s">
        <v>26614</v>
      </c>
      <c r="R778" s="1" t="s">
        <v>13840</v>
      </c>
      <c r="S778" s="1" t="s">
        <v>776</v>
      </c>
      <c r="T778" s="1"/>
      <c r="U778" s="1"/>
      <c r="V778" s="1" t="s">
        <v>13848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7376</v>
      </c>
      <c r="H779" s="1" t="s">
        <v>8953</v>
      </c>
      <c r="I779" s="1" t="s">
        <v>10554</v>
      </c>
      <c r="J779" s="1"/>
      <c r="K779" s="1" t="s">
        <v>26111</v>
      </c>
      <c r="L779" s="1" t="s">
        <v>777</v>
      </c>
      <c r="M779" s="1" t="s">
        <v>12101</v>
      </c>
      <c r="N779" s="1" t="s">
        <v>12996</v>
      </c>
      <c r="O779" s="1" t="s">
        <v>777</v>
      </c>
      <c r="P779" s="1" t="s">
        <v>26134</v>
      </c>
      <c r="Q779" s="1" t="s">
        <v>26615</v>
      </c>
      <c r="R779" s="1" t="s">
        <v>13840</v>
      </c>
      <c r="S779" s="1" t="s">
        <v>777</v>
      </c>
      <c r="T779" s="1"/>
      <c r="U779" s="1"/>
      <c r="V779" s="1" t="s">
        <v>13848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24087</v>
      </c>
      <c r="F780" s="1" t="s">
        <v>24689</v>
      </c>
      <c r="G780" s="1" t="s">
        <v>25290</v>
      </c>
      <c r="H780" s="1" t="s">
        <v>25885</v>
      </c>
      <c r="I780" s="1" t="s">
        <v>10555</v>
      </c>
      <c r="J780" s="1"/>
      <c r="K780" s="1" t="s">
        <v>26111</v>
      </c>
      <c r="L780" s="1" t="s">
        <v>778</v>
      </c>
      <c r="M780" s="1" t="s">
        <v>12102</v>
      </c>
      <c r="N780" s="1" t="s">
        <v>12996</v>
      </c>
      <c r="O780" s="1" t="s">
        <v>778</v>
      </c>
      <c r="P780" s="1" t="s">
        <v>26134</v>
      </c>
      <c r="Q780" s="1" t="s">
        <v>26616</v>
      </c>
      <c r="R780" s="1" t="s">
        <v>13840</v>
      </c>
      <c r="S780" s="1" t="s">
        <v>778</v>
      </c>
      <c r="T780" s="1"/>
      <c r="U780" s="1"/>
      <c r="V780" s="1" t="s">
        <v>13848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20349</v>
      </c>
      <c r="F781" s="1" t="s">
        <v>21137</v>
      </c>
      <c r="G781" s="1" t="s">
        <v>21910</v>
      </c>
      <c r="H781" s="1" t="s">
        <v>21910</v>
      </c>
      <c r="I781" s="1" t="s">
        <v>10556</v>
      </c>
      <c r="J781" s="1"/>
      <c r="K781" s="1" t="s">
        <v>26111</v>
      </c>
      <c r="L781" s="1" t="s">
        <v>779</v>
      </c>
      <c r="M781" s="1" t="s">
        <v>12103</v>
      </c>
      <c r="N781" s="1" t="s">
        <v>12996</v>
      </c>
      <c r="O781" s="1" t="s">
        <v>779</v>
      </c>
      <c r="P781" s="1" t="s">
        <v>26134</v>
      </c>
      <c r="Q781" s="1" t="s">
        <v>26617</v>
      </c>
      <c r="R781" s="1" t="s">
        <v>13840</v>
      </c>
      <c r="S781" s="1" t="s">
        <v>779</v>
      </c>
      <c r="T781" s="1"/>
      <c r="U781" s="1"/>
      <c r="V781" s="1" t="s">
        <v>13848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14466</v>
      </c>
      <c r="F782" s="1" t="s">
        <v>15506</v>
      </c>
      <c r="G782" s="1" t="s">
        <v>16516</v>
      </c>
      <c r="H782" s="1" t="s">
        <v>17522</v>
      </c>
      <c r="I782" s="1" t="s">
        <v>10557</v>
      </c>
      <c r="J782" s="1"/>
      <c r="K782" s="1" t="s">
        <v>26111</v>
      </c>
      <c r="L782" s="1" t="s">
        <v>780</v>
      </c>
      <c r="M782" s="1" t="s">
        <v>12104</v>
      </c>
      <c r="N782" s="1" t="s">
        <v>12996</v>
      </c>
      <c r="O782" s="1" t="s">
        <v>780</v>
      </c>
      <c r="P782" s="1" t="s">
        <v>26135</v>
      </c>
      <c r="Q782" s="1" t="s">
        <v>26135</v>
      </c>
      <c r="R782" s="1" t="s">
        <v>13840</v>
      </c>
      <c r="S782" s="1" t="s">
        <v>780</v>
      </c>
      <c r="T782" s="1"/>
      <c r="U782" s="1" t="s">
        <v>27051</v>
      </c>
      <c r="V782" s="1" t="s">
        <v>13848</v>
      </c>
      <c r="W782" s="1" t="s">
        <v>780</v>
      </c>
      <c r="X782" s="1"/>
      <c r="Y782" t="s">
        <v>27076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24088</v>
      </c>
      <c r="F783" s="1" t="s">
        <v>24690</v>
      </c>
      <c r="G783" s="1" t="s">
        <v>25291</v>
      </c>
      <c r="H783" s="1" t="s">
        <v>25886</v>
      </c>
      <c r="I783" s="1" t="s">
        <v>10468</v>
      </c>
      <c r="J783" s="1"/>
      <c r="K783" s="1" t="s">
        <v>26111</v>
      </c>
      <c r="L783" s="1" t="s">
        <v>781</v>
      </c>
      <c r="M783" s="1" t="s">
        <v>12105</v>
      </c>
      <c r="N783" s="1" t="s">
        <v>12996</v>
      </c>
      <c r="O783" s="1" t="s">
        <v>781</v>
      </c>
      <c r="P783" s="1" t="s">
        <v>26135</v>
      </c>
      <c r="Q783" s="1" t="s">
        <v>26135</v>
      </c>
      <c r="R783" s="1" t="s">
        <v>13840</v>
      </c>
      <c r="S783" s="1" t="s">
        <v>781</v>
      </c>
      <c r="T783" s="1"/>
      <c r="U783" s="1"/>
      <c r="V783" s="1" t="s">
        <v>13848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24089</v>
      </c>
      <c r="F784" s="1" t="s">
        <v>24691</v>
      </c>
      <c r="G784" s="1" t="s">
        <v>25292</v>
      </c>
      <c r="H784" s="1" t="s">
        <v>25887</v>
      </c>
      <c r="I784" s="1" t="s">
        <v>10558</v>
      </c>
      <c r="J784" s="1"/>
      <c r="K784" s="1" t="s">
        <v>26111</v>
      </c>
      <c r="L784" s="1" t="s">
        <v>782</v>
      </c>
      <c r="M784" s="1" t="s">
        <v>12106</v>
      </c>
      <c r="N784" s="1" t="s">
        <v>12996</v>
      </c>
      <c r="O784" s="1" t="s">
        <v>782</v>
      </c>
      <c r="P784" s="1" t="s">
        <v>26135</v>
      </c>
      <c r="Q784" s="1" t="s">
        <v>26135</v>
      </c>
      <c r="R784" s="1" t="s">
        <v>13840</v>
      </c>
      <c r="S784" s="1" t="s">
        <v>782</v>
      </c>
      <c r="T784" s="1"/>
      <c r="U784" s="1"/>
      <c r="V784" s="1" t="s">
        <v>13848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14469</v>
      </c>
      <c r="F785" s="1" t="s">
        <v>15509</v>
      </c>
      <c r="G785" s="1" t="s">
        <v>14469</v>
      </c>
      <c r="H785" s="1" t="s">
        <v>17525</v>
      </c>
      <c r="I785" s="1" t="s">
        <v>10559</v>
      </c>
      <c r="J785" s="1"/>
      <c r="K785" s="1" t="s">
        <v>26111</v>
      </c>
      <c r="L785" s="1" t="s">
        <v>783</v>
      </c>
      <c r="M785" s="1" t="s">
        <v>12107</v>
      </c>
      <c r="N785" s="1" t="s">
        <v>12996</v>
      </c>
      <c r="O785" s="1" t="s">
        <v>783</v>
      </c>
      <c r="P785" s="1" t="s">
        <v>26135</v>
      </c>
      <c r="Q785" s="1" t="s">
        <v>26135</v>
      </c>
      <c r="R785" s="1" t="s">
        <v>13840</v>
      </c>
      <c r="S785" s="1" t="s">
        <v>783</v>
      </c>
      <c r="T785" s="1"/>
      <c r="U785" s="1"/>
      <c r="V785" s="1" t="s">
        <v>13848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7382</v>
      </c>
      <c r="H786" s="1" t="s">
        <v>8959</v>
      </c>
      <c r="I786" s="1" t="s">
        <v>10560</v>
      </c>
      <c r="J786" s="1"/>
      <c r="K786" s="1" t="s">
        <v>26111</v>
      </c>
      <c r="L786" s="1" t="s">
        <v>784</v>
      </c>
      <c r="M786" s="1" t="s">
        <v>12108</v>
      </c>
      <c r="N786" s="1" t="s">
        <v>12996</v>
      </c>
      <c r="O786" s="1" t="s">
        <v>784</v>
      </c>
      <c r="P786" s="1" t="s">
        <v>26135</v>
      </c>
      <c r="Q786" s="1" t="s">
        <v>26135</v>
      </c>
      <c r="R786" s="1" t="s">
        <v>13840</v>
      </c>
      <c r="S786" s="1" t="s">
        <v>784</v>
      </c>
      <c r="T786" s="1"/>
      <c r="U786" s="1"/>
      <c r="V786" s="1" t="s">
        <v>13848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24090</v>
      </c>
      <c r="F787" s="1" t="s">
        <v>24692</v>
      </c>
      <c r="G787" s="1" t="s">
        <v>25293</v>
      </c>
      <c r="H787" s="1" t="s">
        <v>25888</v>
      </c>
      <c r="I787" s="1" t="s">
        <v>10561</v>
      </c>
      <c r="J787" s="1"/>
      <c r="K787" s="1" t="s">
        <v>26111</v>
      </c>
      <c r="L787" s="1" t="s">
        <v>785</v>
      </c>
      <c r="M787" s="1" t="s">
        <v>12109</v>
      </c>
      <c r="N787" s="1" t="s">
        <v>12996</v>
      </c>
      <c r="O787" s="1" t="s">
        <v>785</v>
      </c>
      <c r="P787" s="1" t="s">
        <v>26135</v>
      </c>
      <c r="Q787" s="1" t="s">
        <v>26135</v>
      </c>
      <c r="R787" s="1" t="s">
        <v>13840</v>
      </c>
      <c r="S787" s="1" t="s">
        <v>785</v>
      </c>
      <c r="T787" s="1"/>
      <c r="U787" s="1"/>
      <c r="V787" s="1" t="s">
        <v>13848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14472</v>
      </c>
      <c r="F788" s="1" t="s">
        <v>15512</v>
      </c>
      <c r="G788" s="1" t="s">
        <v>16521</v>
      </c>
      <c r="H788" s="1" t="s">
        <v>17528</v>
      </c>
      <c r="I788" s="1" t="s">
        <v>10562</v>
      </c>
      <c r="J788" s="1"/>
      <c r="K788" s="1" t="s">
        <v>26111</v>
      </c>
      <c r="L788" s="1" t="s">
        <v>786</v>
      </c>
      <c r="M788" s="1" t="s">
        <v>12110</v>
      </c>
      <c r="N788" s="1" t="s">
        <v>12996</v>
      </c>
      <c r="O788" s="1" t="s">
        <v>786</v>
      </c>
      <c r="P788" s="1" t="s">
        <v>26135</v>
      </c>
      <c r="Q788" s="1" t="s">
        <v>26135</v>
      </c>
      <c r="R788" s="1" t="s">
        <v>13840</v>
      </c>
      <c r="S788" s="1" t="s">
        <v>786</v>
      </c>
      <c r="T788" s="1"/>
      <c r="U788" s="1"/>
      <c r="V788" s="1" t="s">
        <v>13848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24091</v>
      </c>
      <c r="F789" s="1" t="s">
        <v>24693</v>
      </c>
      <c r="G789" s="1" t="s">
        <v>25294</v>
      </c>
      <c r="H789" s="1" t="s">
        <v>25889</v>
      </c>
      <c r="I789" s="1" t="s">
        <v>10563</v>
      </c>
      <c r="J789" s="1"/>
      <c r="K789" s="1" t="s">
        <v>26111</v>
      </c>
      <c r="L789" s="1" t="s">
        <v>787</v>
      </c>
      <c r="M789" s="1" t="s">
        <v>12111</v>
      </c>
      <c r="N789" s="1" t="s">
        <v>12996</v>
      </c>
      <c r="O789" s="1" t="s">
        <v>787</v>
      </c>
      <c r="P789" s="1" t="s">
        <v>26135</v>
      </c>
      <c r="Q789" s="1" t="s">
        <v>26135</v>
      </c>
      <c r="R789" s="1" t="s">
        <v>13840</v>
      </c>
      <c r="S789" s="1" t="s">
        <v>787</v>
      </c>
      <c r="T789" s="1"/>
      <c r="U789" s="1"/>
      <c r="V789" s="1" t="s">
        <v>13848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14474</v>
      </c>
      <c r="F790" s="1" t="s">
        <v>15514</v>
      </c>
      <c r="G790" s="1" t="s">
        <v>16523</v>
      </c>
      <c r="H790" s="1" t="s">
        <v>17530</v>
      </c>
      <c r="I790" s="1" t="s">
        <v>10564</v>
      </c>
      <c r="J790" s="1"/>
      <c r="K790" s="1" t="s">
        <v>26111</v>
      </c>
      <c r="L790" s="1" t="s">
        <v>788</v>
      </c>
      <c r="M790" s="1" t="s">
        <v>12112</v>
      </c>
      <c r="N790" s="1" t="s">
        <v>12996</v>
      </c>
      <c r="O790" s="1" t="s">
        <v>788</v>
      </c>
      <c r="P790" s="1" t="s">
        <v>26135</v>
      </c>
      <c r="Q790" s="1" t="s">
        <v>26135</v>
      </c>
      <c r="R790" s="1" t="s">
        <v>13840</v>
      </c>
      <c r="S790" s="1" t="s">
        <v>788</v>
      </c>
      <c r="T790" s="1"/>
      <c r="U790" s="1"/>
      <c r="V790" s="1" t="s">
        <v>13848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7387</v>
      </c>
      <c r="H791" s="1" t="s">
        <v>8964</v>
      </c>
      <c r="I791" s="1" t="s">
        <v>10565</v>
      </c>
      <c r="J791" s="1"/>
      <c r="K791" s="1" t="s">
        <v>26111</v>
      </c>
      <c r="L791" s="1" t="s">
        <v>789</v>
      </c>
      <c r="M791" s="1" t="s">
        <v>12113</v>
      </c>
      <c r="N791" s="1" t="s">
        <v>12996</v>
      </c>
      <c r="O791" s="1" t="s">
        <v>789</v>
      </c>
      <c r="P791" s="1" t="s">
        <v>26136</v>
      </c>
      <c r="Q791" s="1" t="s">
        <v>26618</v>
      </c>
      <c r="R791" s="1" t="s">
        <v>13840</v>
      </c>
      <c r="S791" s="1" t="s">
        <v>789</v>
      </c>
      <c r="T791" s="1" t="s">
        <v>27032</v>
      </c>
      <c r="U791" s="1"/>
      <c r="V791" s="1" t="s">
        <v>13848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7388</v>
      </c>
      <c r="H792" s="1" t="s">
        <v>8965</v>
      </c>
      <c r="I792" s="1" t="s">
        <v>10566</v>
      </c>
      <c r="J792" s="1"/>
      <c r="K792" s="1" t="s">
        <v>26111</v>
      </c>
      <c r="L792" s="1" t="s">
        <v>790</v>
      </c>
      <c r="M792" s="1" t="s">
        <v>12114</v>
      </c>
      <c r="N792" s="1" t="s">
        <v>12996</v>
      </c>
      <c r="O792" s="1" t="s">
        <v>790</v>
      </c>
      <c r="P792" s="1" t="s">
        <v>26136</v>
      </c>
      <c r="Q792" s="1" t="s">
        <v>26619</v>
      </c>
      <c r="R792" s="1" t="s">
        <v>13840</v>
      </c>
      <c r="S792" s="1" t="s">
        <v>790</v>
      </c>
      <c r="T792" s="1"/>
      <c r="U792" s="1"/>
      <c r="V792" s="1" t="s">
        <v>13848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7389</v>
      </c>
      <c r="H793" s="1" t="s">
        <v>8966</v>
      </c>
      <c r="I793" s="1" t="s">
        <v>10567</v>
      </c>
      <c r="J793" s="1"/>
      <c r="K793" s="1" t="s">
        <v>26111</v>
      </c>
      <c r="L793" s="1" t="s">
        <v>791</v>
      </c>
      <c r="M793" s="1" t="s">
        <v>12115</v>
      </c>
      <c r="N793" s="1" t="s">
        <v>12996</v>
      </c>
      <c r="O793" s="1" t="s">
        <v>791</v>
      </c>
      <c r="P793" s="1" t="s">
        <v>26136</v>
      </c>
      <c r="Q793" s="1" t="s">
        <v>26620</v>
      </c>
      <c r="R793" s="1" t="s">
        <v>13840</v>
      </c>
      <c r="S793" s="1" t="s">
        <v>791</v>
      </c>
      <c r="T793" s="1"/>
      <c r="U793" s="1"/>
      <c r="V793" s="1" t="s">
        <v>13848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20352</v>
      </c>
      <c r="F794" s="1" t="s">
        <v>21140</v>
      </c>
      <c r="G794" s="1" t="s">
        <v>21913</v>
      </c>
      <c r="H794" s="1" t="s">
        <v>22681</v>
      </c>
      <c r="I794" s="1" t="s">
        <v>10568</v>
      </c>
      <c r="J794" s="1"/>
      <c r="K794" s="1" t="s">
        <v>26111</v>
      </c>
      <c r="L794" s="1" t="s">
        <v>792</v>
      </c>
      <c r="M794" s="1" t="s">
        <v>12116</v>
      </c>
      <c r="N794" s="1" t="s">
        <v>12996</v>
      </c>
      <c r="O794" s="1" t="s">
        <v>792</v>
      </c>
      <c r="P794" s="1" t="s">
        <v>26136</v>
      </c>
      <c r="Q794" s="1" t="s">
        <v>26621</v>
      </c>
      <c r="R794" s="1" t="s">
        <v>13840</v>
      </c>
      <c r="S794" s="1" t="s">
        <v>792</v>
      </c>
      <c r="T794" s="1"/>
      <c r="U794" s="1"/>
      <c r="V794" s="1" t="s">
        <v>13848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14478</v>
      </c>
      <c r="F795" s="1" t="s">
        <v>15518</v>
      </c>
      <c r="G795" s="1" t="s">
        <v>16527</v>
      </c>
      <c r="H795" s="1" t="s">
        <v>17534</v>
      </c>
      <c r="I795" s="1" t="s">
        <v>10569</v>
      </c>
      <c r="J795" s="1"/>
      <c r="K795" s="1" t="s">
        <v>26111</v>
      </c>
      <c r="L795" s="1" t="s">
        <v>793</v>
      </c>
      <c r="M795" s="1" t="s">
        <v>12117</v>
      </c>
      <c r="N795" s="1" t="s">
        <v>12996</v>
      </c>
      <c r="O795" s="1" t="s">
        <v>793</v>
      </c>
      <c r="P795" s="1" t="s">
        <v>26136</v>
      </c>
      <c r="Q795" s="1" t="s">
        <v>26622</v>
      </c>
      <c r="R795" s="1" t="s">
        <v>13840</v>
      </c>
      <c r="S795" s="1" t="s">
        <v>793</v>
      </c>
      <c r="T795" s="1"/>
      <c r="U795" s="1"/>
      <c r="V795" s="1" t="s">
        <v>13848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7392</v>
      </c>
      <c r="H796" s="1" t="s">
        <v>8969</v>
      </c>
      <c r="I796" s="1" t="s">
        <v>10570</v>
      </c>
      <c r="J796" s="1"/>
      <c r="K796" s="1" t="s">
        <v>26111</v>
      </c>
      <c r="L796" s="1" t="s">
        <v>794</v>
      </c>
      <c r="M796" s="1" t="s">
        <v>12118</v>
      </c>
      <c r="N796" s="1" t="s">
        <v>12996</v>
      </c>
      <c r="O796" s="1" t="s">
        <v>794</v>
      </c>
      <c r="P796" s="1" t="s">
        <v>26136</v>
      </c>
      <c r="Q796" s="1" t="s">
        <v>26623</v>
      </c>
      <c r="R796" s="1" t="s">
        <v>13840</v>
      </c>
      <c r="S796" s="1" t="s">
        <v>794</v>
      </c>
      <c r="T796" s="1"/>
      <c r="U796" s="1"/>
      <c r="V796" s="1" t="s">
        <v>13848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14479</v>
      </c>
      <c r="F797" s="1" t="s">
        <v>15519</v>
      </c>
      <c r="G797" s="1" t="s">
        <v>16528</v>
      </c>
      <c r="H797" s="1" t="s">
        <v>17535</v>
      </c>
      <c r="I797" s="1" t="s">
        <v>10571</v>
      </c>
      <c r="J797" s="1"/>
      <c r="K797" s="1" t="s">
        <v>26111</v>
      </c>
      <c r="L797" s="1" t="s">
        <v>795</v>
      </c>
      <c r="M797" s="1" t="s">
        <v>12119</v>
      </c>
      <c r="N797" s="1" t="s">
        <v>12996</v>
      </c>
      <c r="O797" s="1" t="s">
        <v>795</v>
      </c>
      <c r="P797" s="1" t="s">
        <v>26136</v>
      </c>
      <c r="Q797" s="1" t="s">
        <v>26624</v>
      </c>
      <c r="R797" s="1" t="s">
        <v>13840</v>
      </c>
      <c r="S797" s="1" t="s">
        <v>795</v>
      </c>
      <c r="T797" s="1"/>
      <c r="U797" s="1"/>
      <c r="V797" s="1" t="s">
        <v>13848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7394</v>
      </c>
      <c r="H798" s="1" t="s">
        <v>8966</v>
      </c>
      <c r="I798" s="1" t="s">
        <v>10572</v>
      </c>
      <c r="J798" s="1"/>
      <c r="K798" s="1" t="s">
        <v>26111</v>
      </c>
      <c r="L798" s="1" t="s">
        <v>796</v>
      </c>
      <c r="M798" s="1" t="s">
        <v>12120</v>
      </c>
      <c r="N798" s="1" t="s">
        <v>12996</v>
      </c>
      <c r="O798" s="1" t="s">
        <v>796</v>
      </c>
      <c r="P798" s="1" t="s">
        <v>26136</v>
      </c>
      <c r="Q798" s="1" t="s">
        <v>26620</v>
      </c>
      <c r="R798" s="1" t="s">
        <v>13840</v>
      </c>
      <c r="S798" s="1" t="s">
        <v>796</v>
      </c>
      <c r="T798" s="1"/>
      <c r="U798" s="1"/>
      <c r="V798" s="1" t="s">
        <v>13848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24092</v>
      </c>
      <c r="F799" s="1" t="s">
        <v>24694</v>
      </c>
      <c r="G799" s="1" t="s">
        <v>25295</v>
      </c>
      <c r="H799" s="1" t="s">
        <v>25890</v>
      </c>
      <c r="I799" s="1" t="s">
        <v>10573</v>
      </c>
      <c r="J799" s="1"/>
      <c r="K799" s="1" t="s">
        <v>26111</v>
      </c>
      <c r="L799" s="1" t="s">
        <v>797</v>
      </c>
      <c r="M799" s="1" t="s">
        <v>12121</v>
      </c>
      <c r="N799" s="1" t="s">
        <v>12996</v>
      </c>
      <c r="O799" s="1" t="s">
        <v>797</v>
      </c>
      <c r="P799" s="1" t="s">
        <v>26136</v>
      </c>
      <c r="Q799" s="1" t="s">
        <v>26625</v>
      </c>
      <c r="R799" s="1" t="s">
        <v>13840</v>
      </c>
      <c r="S799" s="1" t="s">
        <v>797</v>
      </c>
      <c r="T799" s="1"/>
      <c r="U799" s="1"/>
      <c r="V799" s="1" t="s">
        <v>13848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7396</v>
      </c>
      <c r="H800" s="1" t="s">
        <v>8972</v>
      </c>
      <c r="I800" s="1" t="s">
        <v>10574</v>
      </c>
      <c r="J800" s="1"/>
      <c r="K800" s="1" t="s">
        <v>26111</v>
      </c>
      <c r="L800" s="1" t="s">
        <v>798</v>
      </c>
      <c r="M800" s="1" t="s">
        <v>12122</v>
      </c>
      <c r="N800" s="1" t="s">
        <v>12996</v>
      </c>
      <c r="O800" s="1" t="s">
        <v>798</v>
      </c>
      <c r="P800" s="1" t="s">
        <v>26136</v>
      </c>
      <c r="Q800" s="1" t="s">
        <v>26626</v>
      </c>
      <c r="R800" s="1" t="s">
        <v>13840</v>
      </c>
      <c r="S800" s="1" t="s">
        <v>798</v>
      </c>
      <c r="T800" s="1"/>
      <c r="U800" s="1"/>
      <c r="V800" s="1" t="s">
        <v>13848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7397</v>
      </c>
      <c r="H801" s="1" t="s">
        <v>8973</v>
      </c>
      <c r="I801" s="1" t="s">
        <v>10575</v>
      </c>
      <c r="J801" s="1"/>
      <c r="K801" s="1" t="s">
        <v>26111</v>
      </c>
      <c r="L801" s="1" t="s">
        <v>799</v>
      </c>
      <c r="M801" s="1" t="s">
        <v>12123</v>
      </c>
      <c r="N801" s="1" t="s">
        <v>12996</v>
      </c>
      <c r="O801" s="1" t="s">
        <v>799</v>
      </c>
      <c r="P801" s="1" t="s">
        <v>26136</v>
      </c>
      <c r="Q801" s="1" t="s">
        <v>26627</v>
      </c>
      <c r="R801" s="1" t="s">
        <v>13840</v>
      </c>
      <c r="S801" s="1" t="s">
        <v>799</v>
      </c>
      <c r="T801" s="1"/>
      <c r="U801" s="1"/>
      <c r="V801" s="1" t="s">
        <v>13848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24093</v>
      </c>
      <c r="F802" s="1" t="s">
        <v>24695</v>
      </c>
      <c r="G802" s="1" t="s">
        <v>25296</v>
      </c>
      <c r="H802" s="1" t="s">
        <v>25891</v>
      </c>
      <c r="I802" s="1" t="s">
        <v>10576</v>
      </c>
      <c r="J802" s="1"/>
      <c r="K802" s="1" t="s">
        <v>26111</v>
      </c>
      <c r="L802" s="1" t="s">
        <v>800</v>
      </c>
      <c r="M802" s="1" t="s">
        <v>12124</v>
      </c>
      <c r="N802" s="1" t="s">
        <v>12996</v>
      </c>
      <c r="O802" s="1" t="s">
        <v>800</v>
      </c>
      <c r="P802" s="1" t="s">
        <v>26136</v>
      </c>
      <c r="Q802" s="1" t="s">
        <v>26628</v>
      </c>
      <c r="R802" s="1" t="s">
        <v>13840</v>
      </c>
      <c r="S802" s="1" t="s">
        <v>800</v>
      </c>
      <c r="T802" s="1"/>
      <c r="U802" s="1"/>
      <c r="V802" s="1" t="s">
        <v>13848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7399</v>
      </c>
      <c r="H803" s="1" t="s">
        <v>8975</v>
      </c>
      <c r="I803" s="1" t="s">
        <v>10577</v>
      </c>
      <c r="J803" s="1"/>
      <c r="K803" s="1" t="s">
        <v>26111</v>
      </c>
      <c r="L803" s="1" t="s">
        <v>801</v>
      </c>
      <c r="M803" s="1" t="s">
        <v>12125</v>
      </c>
      <c r="N803" s="1" t="s">
        <v>12996</v>
      </c>
      <c r="O803" s="1" t="s">
        <v>801</v>
      </c>
      <c r="P803" s="1" t="s">
        <v>26136</v>
      </c>
      <c r="Q803" s="1" t="s">
        <v>26629</v>
      </c>
      <c r="R803" s="1" t="s">
        <v>13840</v>
      </c>
      <c r="S803" s="1" t="s">
        <v>801</v>
      </c>
      <c r="T803" s="1"/>
      <c r="U803" s="1"/>
      <c r="V803" s="1" t="s">
        <v>13848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24094</v>
      </c>
      <c r="F804" s="1" t="s">
        <v>24696</v>
      </c>
      <c r="G804" s="1" t="s">
        <v>25297</v>
      </c>
      <c r="H804" s="1" t="s">
        <v>25892</v>
      </c>
      <c r="I804" s="1" t="s">
        <v>10578</v>
      </c>
      <c r="J804" s="1"/>
      <c r="K804" s="1" t="s">
        <v>26111</v>
      </c>
      <c r="L804" s="1" t="s">
        <v>802</v>
      </c>
      <c r="M804" s="1" t="s">
        <v>12126</v>
      </c>
      <c r="N804" s="1" t="s">
        <v>12996</v>
      </c>
      <c r="O804" s="1" t="s">
        <v>802</v>
      </c>
      <c r="P804" s="1" t="s">
        <v>26136</v>
      </c>
      <c r="Q804" s="1" t="s">
        <v>26630</v>
      </c>
      <c r="R804" s="1" t="s">
        <v>13840</v>
      </c>
      <c r="S804" s="1" t="s">
        <v>802</v>
      </c>
      <c r="T804" s="1"/>
      <c r="U804" s="1"/>
      <c r="V804" s="1" t="s">
        <v>13848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24095</v>
      </c>
      <c r="F805" s="1" t="s">
        <v>24697</v>
      </c>
      <c r="G805" s="1" t="s">
        <v>25298</v>
      </c>
      <c r="H805" s="1" t="s">
        <v>25893</v>
      </c>
      <c r="I805" s="1" t="s">
        <v>10579</v>
      </c>
      <c r="J805" s="1"/>
      <c r="K805" s="1" t="s">
        <v>26111</v>
      </c>
      <c r="L805" s="1" t="s">
        <v>803</v>
      </c>
      <c r="M805" s="1" t="s">
        <v>12127</v>
      </c>
      <c r="N805" s="1" t="s">
        <v>12996</v>
      </c>
      <c r="O805" s="1" t="s">
        <v>803</v>
      </c>
      <c r="P805" s="1" t="s">
        <v>26136</v>
      </c>
      <c r="Q805" s="1" t="s">
        <v>26631</v>
      </c>
      <c r="R805" s="1" t="s">
        <v>13840</v>
      </c>
      <c r="S805" s="1" t="s">
        <v>803</v>
      </c>
      <c r="T805" s="1"/>
      <c r="U805" s="1"/>
      <c r="V805" s="1" t="s">
        <v>13848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7402</v>
      </c>
      <c r="H806" s="1" t="s">
        <v>8978</v>
      </c>
      <c r="I806" s="1" t="s">
        <v>10580</v>
      </c>
      <c r="J806" s="1"/>
      <c r="K806" s="1" t="s">
        <v>26111</v>
      </c>
      <c r="L806" s="1" t="s">
        <v>804</v>
      </c>
      <c r="M806" s="1" t="s">
        <v>12128</v>
      </c>
      <c r="N806" s="1" t="s">
        <v>12996</v>
      </c>
      <c r="O806" s="1" t="s">
        <v>804</v>
      </c>
      <c r="P806" s="1" t="s">
        <v>26136</v>
      </c>
      <c r="Q806" s="1" t="s">
        <v>26632</v>
      </c>
      <c r="R806" s="1" t="s">
        <v>13840</v>
      </c>
      <c r="S806" s="1" t="s">
        <v>804</v>
      </c>
      <c r="T806" s="1"/>
      <c r="U806" s="1"/>
      <c r="V806" s="1" t="s">
        <v>13848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7403</v>
      </c>
      <c r="H807" s="1" t="s">
        <v>8979</v>
      </c>
      <c r="I807" s="1" t="s">
        <v>10581</v>
      </c>
      <c r="J807" s="1"/>
      <c r="K807" s="1" t="s">
        <v>26111</v>
      </c>
      <c r="L807" s="1" t="s">
        <v>805</v>
      </c>
      <c r="M807" s="1" t="s">
        <v>12129</v>
      </c>
      <c r="N807" s="1" t="s">
        <v>12996</v>
      </c>
      <c r="O807" s="1" t="s">
        <v>805</v>
      </c>
      <c r="P807" s="1" t="s">
        <v>26136</v>
      </c>
      <c r="Q807" s="1" t="s">
        <v>26633</v>
      </c>
      <c r="R807" s="1" t="s">
        <v>13840</v>
      </c>
      <c r="S807" s="1" t="s">
        <v>805</v>
      </c>
      <c r="T807" s="1"/>
      <c r="U807" s="1"/>
      <c r="V807" s="1" t="s">
        <v>13848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24096</v>
      </c>
      <c r="F808" s="1" t="s">
        <v>24698</v>
      </c>
      <c r="G808" s="1" t="s">
        <v>25299</v>
      </c>
      <c r="H808" s="1" t="s">
        <v>25894</v>
      </c>
      <c r="I808" s="1" t="s">
        <v>10582</v>
      </c>
      <c r="J808" s="1"/>
      <c r="K808" s="1" t="s">
        <v>26111</v>
      </c>
      <c r="L808" s="1" t="s">
        <v>806</v>
      </c>
      <c r="M808" s="1" t="s">
        <v>12130</v>
      </c>
      <c r="N808" s="1" t="s">
        <v>12996</v>
      </c>
      <c r="O808" s="1" t="s">
        <v>806</v>
      </c>
      <c r="P808" s="1" t="s">
        <v>26136</v>
      </c>
      <c r="Q808" s="1" t="s">
        <v>26634</v>
      </c>
      <c r="R808" s="1" t="s">
        <v>13840</v>
      </c>
      <c r="S808" s="1" t="s">
        <v>806</v>
      </c>
      <c r="T808" s="1"/>
      <c r="U808" s="1"/>
      <c r="V808" s="1" t="s">
        <v>13848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24097</v>
      </c>
      <c r="F809" s="1" t="s">
        <v>24699</v>
      </c>
      <c r="G809" s="1" t="s">
        <v>25300</v>
      </c>
      <c r="H809" s="1" t="s">
        <v>25895</v>
      </c>
      <c r="I809" s="1" t="s">
        <v>10583</v>
      </c>
      <c r="J809" s="1"/>
      <c r="K809" s="1" t="s">
        <v>26111</v>
      </c>
      <c r="L809" s="1" t="s">
        <v>807</v>
      </c>
      <c r="M809" s="1" t="s">
        <v>12131</v>
      </c>
      <c r="N809" s="1" t="s">
        <v>12996</v>
      </c>
      <c r="O809" s="1" t="s">
        <v>807</v>
      </c>
      <c r="P809" s="1" t="s">
        <v>26136</v>
      </c>
      <c r="Q809" s="1" t="s">
        <v>26635</v>
      </c>
      <c r="R809" s="1" t="s">
        <v>13840</v>
      </c>
      <c r="S809" s="1" t="s">
        <v>807</v>
      </c>
      <c r="T809" s="1"/>
      <c r="U809" s="1"/>
      <c r="V809" s="1" t="s">
        <v>13848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20358</v>
      </c>
      <c r="F810" s="1" t="s">
        <v>20358</v>
      </c>
      <c r="G810" s="1" t="s">
        <v>21919</v>
      </c>
      <c r="H810" s="1" t="s">
        <v>22687</v>
      </c>
      <c r="I810" s="1" t="s">
        <v>10584</v>
      </c>
      <c r="J810" s="1"/>
      <c r="K810" s="1" t="s">
        <v>26111</v>
      </c>
      <c r="L810" s="1" t="s">
        <v>808</v>
      </c>
      <c r="M810" s="1" t="s">
        <v>12132</v>
      </c>
      <c r="N810" s="1" t="s">
        <v>12996</v>
      </c>
      <c r="O810" s="1" t="s">
        <v>808</v>
      </c>
      <c r="P810" s="1" t="s">
        <v>26136</v>
      </c>
      <c r="Q810" s="1" t="s">
        <v>26636</v>
      </c>
      <c r="R810" s="1" t="s">
        <v>13840</v>
      </c>
      <c r="S810" s="1" t="s">
        <v>808</v>
      </c>
      <c r="T810" s="1"/>
      <c r="U810" s="1"/>
      <c r="V810" s="1" t="s">
        <v>13848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24098</v>
      </c>
      <c r="F811" s="1" t="s">
        <v>24700</v>
      </c>
      <c r="G811" s="1" t="s">
        <v>25301</v>
      </c>
      <c r="H811" s="1" t="s">
        <v>25896</v>
      </c>
      <c r="I811" s="1" t="s">
        <v>10585</v>
      </c>
      <c r="J811" s="1"/>
      <c r="K811" s="1" t="s">
        <v>26111</v>
      </c>
      <c r="L811" s="1" t="s">
        <v>809</v>
      </c>
      <c r="M811" s="1" t="s">
        <v>12133</v>
      </c>
      <c r="N811" s="1" t="s">
        <v>12996</v>
      </c>
      <c r="O811" s="1" t="s">
        <v>809</v>
      </c>
      <c r="P811" s="1" t="s">
        <v>26136</v>
      </c>
      <c r="Q811" s="1" t="s">
        <v>26637</v>
      </c>
      <c r="R811" s="1" t="s">
        <v>13840</v>
      </c>
      <c r="S811" s="1" t="s">
        <v>809</v>
      </c>
      <c r="T811" s="1"/>
      <c r="U811" s="1"/>
      <c r="V811" s="1" t="s">
        <v>13848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5824</v>
      </c>
      <c r="G812" s="1" t="s">
        <v>7408</v>
      </c>
      <c r="H812" s="1" t="s">
        <v>8978</v>
      </c>
      <c r="I812" s="1" t="s">
        <v>10586</v>
      </c>
      <c r="J812" s="1"/>
      <c r="K812" s="1" t="s">
        <v>26111</v>
      </c>
      <c r="L812" s="1" t="s">
        <v>810</v>
      </c>
      <c r="M812" s="1" t="s">
        <v>12134</v>
      </c>
      <c r="N812" s="1" t="s">
        <v>12996</v>
      </c>
      <c r="O812" s="1" t="s">
        <v>810</v>
      </c>
      <c r="P812" s="1" t="s">
        <v>26136</v>
      </c>
      <c r="Q812" s="1" t="s">
        <v>26632</v>
      </c>
      <c r="R812" s="1" t="s">
        <v>13840</v>
      </c>
      <c r="S812" s="1" t="s">
        <v>810</v>
      </c>
      <c r="T812" s="1"/>
      <c r="U812" s="1"/>
      <c r="V812" s="1" t="s">
        <v>13848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24099</v>
      </c>
      <c r="F813" s="1" t="s">
        <v>24701</v>
      </c>
      <c r="G813" s="1" t="s">
        <v>25302</v>
      </c>
      <c r="H813" s="1" t="s">
        <v>25897</v>
      </c>
      <c r="I813" s="1" t="s">
        <v>10587</v>
      </c>
      <c r="J813" s="1"/>
      <c r="K813" s="1" t="s">
        <v>26111</v>
      </c>
      <c r="L813" s="1" t="s">
        <v>811</v>
      </c>
      <c r="M813" s="1" t="s">
        <v>12135</v>
      </c>
      <c r="N813" s="1" t="s">
        <v>12996</v>
      </c>
      <c r="O813" s="1" t="s">
        <v>811</v>
      </c>
      <c r="P813" s="1" t="s">
        <v>26136</v>
      </c>
      <c r="Q813" s="1" t="s">
        <v>26638</v>
      </c>
      <c r="R813" s="1" t="s">
        <v>13840</v>
      </c>
      <c r="S813" s="1" t="s">
        <v>811</v>
      </c>
      <c r="T813" s="1"/>
      <c r="U813" s="1"/>
      <c r="V813" s="1" t="s">
        <v>13848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5826</v>
      </c>
      <c r="G814" s="1" t="s">
        <v>7410</v>
      </c>
      <c r="H814" s="1" t="s">
        <v>8985</v>
      </c>
      <c r="I814" s="1" t="s">
        <v>10588</v>
      </c>
      <c r="J814" s="1"/>
      <c r="K814" s="1" t="s">
        <v>26111</v>
      </c>
      <c r="L814" s="1" t="s">
        <v>812</v>
      </c>
      <c r="M814" s="1" t="s">
        <v>12136</v>
      </c>
      <c r="N814" s="1" t="s">
        <v>12996</v>
      </c>
      <c r="O814" s="1" t="s">
        <v>812</v>
      </c>
      <c r="P814" s="1" t="s">
        <v>26136</v>
      </c>
      <c r="Q814" s="1" t="s">
        <v>26639</v>
      </c>
      <c r="R814" s="1" t="s">
        <v>13840</v>
      </c>
      <c r="S814" s="1" t="s">
        <v>812</v>
      </c>
      <c r="T814" s="1"/>
      <c r="U814" s="1"/>
      <c r="V814" s="1" t="s">
        <v>13848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14491</v>
      </c>
      <c r="F815" s="1" t="s">
        <v>15530</v>
      </c>
      <c r="G815" s="1" t="s">
        <v>16540</v>
      </c>
      <c r="H815" s="1" t="s">
        <v>17528</v>
      </c>
      <c r="I815" s="1" t="s">
        <v>10589</v>
      </c>
      <c r="J815" s="1"/>
      <c r="K815" s="1" t="s">
        <v>26111</v>
      </c>
      <c r="L815" s="1" t="s">
        <v>813</v>
      </c>
      <c r="M815" s="1" t="s">
        <v>12137</v>
      </c>
      <c r="N815" s="1" t="s">
        <v>12996</v>
      </c>
      <c r="O815" s="1" t="s">
        <v>813</v>
      </c>
      <c r="P815" s="1" t="s">
        <v>26137</v>
      </c>
      <c r="Q815" s="1" t="s">
        <v>26137</v>
      </c>
      <c r="R815" s="1" t="s">
        <v>13840</v>
      </c>
      <c r="S815" s="1" t="s">
        <v>813</v>
      </c>
      <c r="T815" s="1"/>
      <c r="U815" s="1" t="s">
        <v>27052</v>
      </c>
      <c r="V815" s="1" t="s">
        <v>13848</v>
      </c>
      <c r="W815" s="1" t="s">
        <v>813</v>
      </c>
      <c r="X815" s="1"/>
      <c r="Y815" t="s">
        <v>27077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5828</v>
      </c>
      <c r="G816" s="1" t="s">
        <v>7412</v>
      </c>
      <c r="H816" s="1" t="s">
        <v>8986</v>
      </c>
      <c r="I816" s="1" t="s">
        <v>10590</v>
      </c>
      <c r="J816" s="1"/>
      <c r="K816" s="1" t="s">
        <v>26111</v>
      </c>
      <c r="L816" s="1" t="s">
        <v>814</v>
      </c>
      <c r="M816" s="1" t="s">
        <v>12138</v>
      </c>
      <c r="N816" s="1" t="s">
        <v>12996</v>
      </c>
      <c r="O816" s="1" t="s">
        <v>814</v>
      </c>
      <c r="P816" s="1" t="s">
        <v>26137</v>
      </c>
      <c r="Q816" s="1" t="s">
        <v>26137</v>
      </c>
      <c r="R816" s="1" t="s">
        <v>13840</v>
      </c>
      <c r="S816" s="1" t="s">
        <v>814</v>
      </c>
      <c r="T816" s="1"/>
      <c r="U816" s="1"/>
      <c r="V816" s="1" t="s">
        <v>13848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20362</v>
      </c>
      <c r="F817" s="1" t="s">
        <v>21149</v>
      </c>
      <c r="G817" s="1" t="s">
        <v>21923</v>
      </c>
      <c r="H817" s="1" t="s">
        <v>22690</v>
      </c>
      <c r="I817" s="1" t="s">
        <v>10591</v>
      </c>
      <c r="J817" s="1"/>
      <c r="K817" s="1" t="s">
        <v>26111</v>
      </c>
      <c r="L817" s="1" t="s">
        <v>815</v>
      </c>
      <c r="M817" s="1" t="s">
        <v>12139</v>
      </c>
      <c r="N817" s="1" t="s">
        <v>12996</v>
      </c>
      <c r="O817" s="1" t="s">
        <v>815</v>
      </c>
      <c r="P817" s="1" t="s">
        <v>26137</v>
      </c>
      <c r="Q817" s="1" t="s">
        <v>26137</v>
      </c>
      <c r="R817" s="1" t="s">
        <v>13840</v>
      </c>
      <c r="S817" s="1" t="s">
        <v>815</v>
      </c>
      <c r="T817" s="1"/>
      <c r="U817" s="1"/>
      <c r="V817" s="1" t="s">
        <v>13848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24100</v>
      </c>
      <c r="F818" s="1" t="s">
        <v>24702</v>
      </c>
      <c r="G818" s="1" t="s">
        <v>25303</v>
      </c>
      <c r="H818" s="1" t="s">
        <v>25898</v>
      </c>
      <c r="I818" s="1" t="s">
        <v>10592</v>
      </c>
      <c r="J818" s="1"/>
      <c r="K818" s="1" t="s">
        <v>26111</v>
      </c>
      <c r="L818" s="1" t="s">
        <v>816</v>
      </c>
      <c r="M818" s="1" t="s">
        <v>12140</v>
      </c>
      <c r="N818" s="1" t="s">
        <v>12996</v>
      </c>
      <c r="O818" s="1" t="s">
        <v>816</v>
      </c>
      <c r="P818" s="1" t="s">
        <v>26137</v>
      </c>
      <c r="Q818" s="1" t="s">
        <v>26137</v>
      </c>
      <c r="R818" s="1" t="s">
        <v>13840</v>
      </c>
      <c r="S818" s="1" t="s">
        <v>816</v>
      </c>
      <c r="T818" s="1"/>
      <c r="U818" s="1"/>
      <c r="V818" s="1" t="s">
        <v>13848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20364</v>
      </c>
      <c r="F819" s="1" t="s">
        <v>20364</v>
      </c>
      <c r="G819" s="1" t="s">
        <v>21925</v>
      </c>
      <c r="H819" s="1" t="s">
        <v>22692</v>
      </c>
      <c r="I819" s="1" t="s">
        <v>10593</v>
      </c>
      <c r="J819" s="1"/>
      <c r="K819" s="1" t="s">
        <v>26111</v>
      </c>
      <c r="L819" s="1" t="s">
        <v>817</v>
      </c>
      <c r="M819" s="1" t="s">
        <v>12141</v>
      </c>
      <c r="N819" s="1" t="s">
        <v>12996</v>
      </c>
      <c r="O819" s="1" t="s">
        <v>817</v>
      </c>
      <c r="P819" s="1" t="s">
        <v>26137</v>
      </c>
      <c r="Q819" s="1" t="s">
        <v>26137</v>
      </c>
      <c r="R819" s="1" t="s">
        <v>13840</v>
      </c>
      <c r="S819" s="1" t="s">
        <v>817</v>
      </c>
      <c r="T819" s="1"/>
      <c r="U819" s="1"/>
      <c r="V819" s="1" t="s">
        <v>13848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14495</v>
      </c>
      <c r="F820" s="1" t="s">
        <v>15534</v>
      </c>
      <c r="G820" s="1" t="s">
        <v>16544</v>
      </c>
      <c r="H820" s="1" t="s">
        <v>17549</v>
      </c>
      <c r="I820" s="1" t="s">
        <v>10594</v>
      </c>
      <c r="J820" s="1"/>
      <c r="K820" s="1" t="s">
        <v>26111</v>
      </c>
      <c r="L820" s="1" t="s">
        <v>818</v>
      </c>
      <c r="M820" s="1" t="s">
        <v>12142</v>
      </c>
      <c r="N820" s="1" t="s">
        <v>12996</v>
      </c>
      <c r="O820" s="1" t="s">
        <v>818</v>
      </c>
      <c r="P820" s="1" t="s">
        <v>26137</v>
      </c>
      <c r="Q820" s="1" t="s">
        <v>26137</v>
      </c>
      <c r="R820" s="1" t="s">
        <v>13840</v>
      </c>
      <c r="S820" s="1" t="s">
        <v>818</v>
      </c>
      <c r="T820" s="1"/>
      <c r="U820" s="1"/>
      <c r="V820" s="1" t="s">
        <v>13848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24101</v>
      </c>
      <c r="F821" s="1" t="s">
        <v>24703</v>
      </c>
      <c r="G821" s="1" t="s">
        <v>24101</v>
      </c>
      <c r="H821" s="1" t="s">
        <v>25899</v>
      </c>
      <c r="I821" s="1" t="s">
        <v>10595</v>
      </c>
      <c r="J821" s="1"/>
      <c r="K821" s="1" t="s">
        <v>26111</v>
      </c>
      <c r="L821" s="1" t="s">
        <v>819</v>
      </c>
      <c r="M821" s="1" t="s">
        <v>12143</v>
      </c>
      <c r="N821" s="1" t="s">
        <v>12996</v>
      </c>
      <c r="O821" s="1" t="s">
        <v>819</v>
      </c>
      <c r="P821" s="1" t="s">
        <v>26137</v>
      </c>
      <c r="Q821" s="1" t="s">
        <v>26137</v>
      </c>
      <c r="R821" s="1" t="s">
        <v>13840</v>
      </c>
      <c r="S821" s="1" t="s">
        <v>819</v>
      </c>
      <c r="T821" s="1"/>
      <c r="U821" s="1"/>
      <c r="V821" s="1" t="s">
        <v>13848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20365</v>
      </c>
      <c r="F822" s="1" t="s">
        <v>20365</v>
      </c>
      <c r="G822" s="1" t="s">
        <v>21926</v>
      </c>
      <c r="H822" s="1" t="s">
        <v>22693</v>
      </c>
      <c r="I822" s="1" t="s">
        <v>10596</v>
      </c>
      <c r="J822" s="1"/>
      <c r="K822" s="1" t="s">
        <v>26111</v>
      </c>
      <c r="L822" s="1" t="s">
        <v>820</v>
      </c>
      <c r="M822" s="1" t="s">
        <v>12144</v>
      </c>
      <c r="N822" s="1" t="s">
        <v>12996</v>
      </c>
      <c r="O822" s="1" t="s">
        <v>820</v>
      </c>
      <c r="P822" s="1" t="s">
        <v>26137</v>
      </c>
      <c r="Q822" s="1" t="s">
        <v>26137</v>
      </c>
      <c r="R822" s="1" t="s">
        <v>13840</v>
      </c>
      <c r="S822" s="1" t="s">
        <v>820</v>
      </c>
      <c r="T822" s="1"/>
      <c r="U822" s="1"/>
      <c r="V822" s="1" t="s">
        <v>13848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24102</v>
      </c>
      <c r="F823" s="1" t="s">
        <v>24704</v>
      </c>
      <c r="G823" s="1" t="s">
        <v>25304</v>
      </c>
      <c r="H823" s="1" t="s">
        <v>25900</v>
      </c>
      <c r="I823" s="1" t="s">
        <v>10597</v>
      </c>
      <c r="J823" s="1"/>
      <c r="K823" s="1" t="s">
        <v>26111</v>
      </c>
      <c r="L823" s="1" t="s">
        <v>821</v>
      </c>
      <c r="M823" s="1" t="s">
        <v>12145</v>
      </c>
      <c r="N823" s="1" t="s">
        <v>12996</v>
      </c>
      <c r="O823" s="1" t="s">
        <v>821</v>
      </c>
      <c r="P823" s="1" t="s">
        <v>26137</v>
      </c>
      <c r="Q823" s="1" t="s">
        <v>26137</v>
      </c>
      <c r="R823" s="1" t="s">
        <v>13840</v>
      </c>
      <c r="S823" s="1" t="s">
        <v>821</v>
      </c>
      <c r="T823" s="1"/>
      <c r="U823" s="1"/>
      <c r="V823" s="1" t="s">
        <v>13848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14499</v>
      </c>
      <c r="F824" s="1" t="s">
        <v>15537</v>
      </c>
      <c r="G824" s="1" t="s">
        <v>16547</v>
      </c>
      <c r="H824" s="1" t="s">
        <v>17553</v>
      </c>
      <c r="I824" s="1" t="s">
        <v>10598</v>
      </c>
      <c r="J824" s="1"/>
      <c r="K824" s="1" t="s">
        <v>26111</v>
      </c>
      <c r="L824" s="1" t="s">
        <v>822</v>
      </c>
      <c r="M824" s="1" t="s">
        <v>12146</v>
      </c>
      <c r="N824" s="1" t="s">
        <v>12996</v>
      </c>
      <c r="O824" s="1" t="s">
        <v>822</v>
      </c>
      <c r="P824" s="1" t="s">
        <v>26137</v>
      </c>
      <c r="Q824" s="1" t="s">
        <v>26137</v>
      </c>
      <c r="R824" s="1" t="s">
        <v>13840</v>
      </c>
      <c r="S824" s="1" t="s">
        <v>822</v>
      </c>
      <c r="T824" s="1"/>
      <c r="U824" s="1"/>
      <c r="V824" s="1" t="s">
        <v>13848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24103</v>
      </c>
      <c r="F825" s="1" t="s">
        <v>24705</v>
      </c>
      <c r="G825" s="1" t="s">
        <v>25305</v>
      </c>
      <c r="H825" s="1" t="s">
        <v>25901</v>
      </c>
      <c r="I825" s="1" t="s">
        <v>10599</v>
      </c>
      <c r="J825" s="1"/>
      <c r="K825" s="1" t="s">
        <v>26111</v>
      </c>
      <c r="L825" s="1" t="s">
        <v>823</v>
      </c>
      <c r="M825" s="1" t="s">
        <v>12147</v>
      </c>
      <c r="N825" s="1" t="s">
        <v>12996</v>
      </c>
      <c r="O825" s="1" t="s">
        <v>823</v>
      </c>
      <c r="P825" s="1" t="s">
        <v>26137</v>
      </c>
      <c r="Q825" s="1" t="s">
        <v>26137</v>
      </c>
      <c r="R825" s="1" t="s">
        <v>13840</v>
      </c>
      <c r="S825" s="1" t="s">
        <v>823</v>
      </c>
      <c r="T825" s="1"/>
      <c r="U825" s="1"/>
      <c r="V825" s="1" t="s">
        <v>13848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14500</v>
      </c>
      <c r="F826" s="1" t="s">
        <v>15538</v>
      </c>
      <c r="G826" s="1" t="s">
        <v>16548</v>
      </c>
      <c r="H826" s="1" t="s">
        <v>17554</v>
      </c>
      <c r="I826" s="1" t="s">
        <v>10600</v>
      </c>
      <c r="J826" s="1"/>
      <c r="K826" s="1" t="s">
        <v>26111</v>
      </c>
      <c r="L826" s="1" t="s">
        <v>824</v>
      </c>
      <c r="M826" s="1" t="s">
        <v>12148</v>
      </c>
      <c r="N826" s="1" t="s">
        <v>12996</v>
      </c>
      <c r="O826" s="1" t="s">
        <v>824</v>
      </c>
      <c r="P826" s="1" t="s">
        <v>26137</v>
      </c>
      <c r="Q826" s="1" t="s">
        <v>26137</v>
      </c>
      <c r="R826" s="1" t="s">
        <v>13840</v>
      </c>
      <c r="S826" s="1" t="s">
        <v>824</v>
      </c>
      <c r="T826" s="1"/>
      <c r="U826" s="1"/>
      <c r="V826" s="1" t="s">
        <v>13848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24104</v>
      </c>
      <c r="F827" s="1" t="s">
        <v>24104</v>
      </c>
      <c r="G827" s="1" t="s">
        <v>25306</v>
      </c>
      <c r="H827" s="1" t="s">
        <v>25902</v>
      </c>
      <c r="I827" s="1" t="s">
        <v>10251</v>
      </c>
      <c r="J827" s="1"/>
      <c r="K827" s="1" t="s">
        <v>26111</v>
      </c>
      <c r="L827" s="1" t="s">
        <v>825</v>
      </c>
      <c r="M827" s="1" t="s">
        <v>12149</v>
      </c>
      <c r="N827" s="1" t="s">
        <v>12996</v>
      </c>
      <c r="O827" s="1" t="s">
        <v>825</v>
      </c>
      <c r="P827" s="1" t="s">
        <v>26137</v>
      </c>
      <c r="Q827" s="1" t="s">
        <v>26137</v>
      </c>
      <c r="R827" s="1" t="s">
        <v>13840</v>
      </c>
      <c r="S827" s="1" t="s">
        <v>825</v>
      </c>
      <c r="T827" s="1"/>
      <c r="U827" s="1"/>
      <c r="V827" s="1" t="s">
        <v>13848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24105</v>
      </c>
      <c r="F828" s="1" t="s">
        <v>24706</v>
      </c>
      <c r="G828" s="1" t="s">
        <v>25307</v>
      </c>
      <c r="H828" s="1" t="s">
        <v>25903</v>
      </c>
      <c r="I828" s="1" t="s">
        <v>10601</v>
      </c>
      <c r="J828" s="1"/>
      <c r="K828" s="1" t="s">
        <v>26111</v>
      </c>
      <c r="L828" s="1" t="s">
        <v>826</v>
      </c>
      <c r="M828" s="1" t="s">
        <v>12150</v>
      </c>
      <c r="N828" s="1" t="s">
        <v>12996</v>
      </c>
      <c r="O828" s="1" t="s">
        <v>826</v>
      </c>
      <c r="P828" s="1" t="s">
        <v>26137</v>
      </c>
      <c r="Q828" s="1" t="s">
        <v>26137</v>
      </c>
      <c r="R828" s="1" t="s">
        <v>13840</v>
      </c>
      <c r="S828" s="1" t="s">
        <v>826</v>
      </c>
      <c r="T828" s="1"/>
      <c r="U828" s="1"/>
      <c r="V828" s="1" t="s">
        <v>13848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24106</v>
      </c>
      <c r="F829" s="1" t="s">
        <v>24707</v>
      </c>
      <c r="G829" s="1" t="s">
        <v>25308</v>
      </c>
      <c r="H829" s="1" t="s">
        <v>25904</v>
      </c>
      <c r="I829" s="1" t="s">
        <v>10602</v>
      </c>
      <c r="J829" s="1"/>
      <c r="K829" s="1" t="s">
        <v>26111</v>
      </c>
      <c r="L829" s="1" t="s">
        <v>827</v>
      </c>
      <c r="M829" s="1" t="s">
        <v>12151</v>
      </c>
      <c r="N829" s="1" t="s">
        <v>12996</v>
      </c>
      <c r="O829" s="1" t="s">
        <v>827</v>
      </c>
      <c r="P829" s="1" t="s">
        <v>26137</v>
      </c>
      <c r="Q829" s="1" t="s">
        <v>26137</v>
      </c>
      <c r="R829" s="1" t="s">
        <v>13840</v>
      </c>
      <c r="S829" s="1" t="s">
        <v>827</v>
      </c>
      <c r="T829" s="1"/>
      <c r="U829" s="1"/>
      <c r="V829" s="1" t="s">
        <v>13848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7425</v>
      </c>
      <c r="H830" s="1" t="s">
        <v>9000</v>
      </c>
      <c r="I830" s="1" t="s">
        <v>10603</v>
      </c>
      <c r="J830" s="1"/>
      <c r="K830" s="1" t="s">
        <v>26111</v>
      </c>
      <c r="L830" s="1" t="s">
        <v>828</v>
      </c>
      <c r="M830" s="1" t="s">
        <v>12152</v>
      </c>
      <c r="N830" s="1" t="s">
        <v>12996</v>
      </c>
      <c r="O830" s="1" t="s">
        <v>828</v>
      </c>
      <c r="P830" s="1" t="s">
        <v>26137</v>
      </c>
      <c r="Q830" s="1" t="s">
        <v>26137</v>
      </c>
      <c r="R830" s="1" t="s">
        <v>13840</v>
      </c>
      <c r="S830" s="1" t="s">
        <v>828</v>
      </c>
      <c r="T830" s="1"/>
      <c r="U830" s="1"/>
      <c r="V830" s="1" t="s">
        <v>13848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14503</v>
      </c>
      <c r="F831" s="1" t="s">
        <v>15540</v>
      </c>
      <c r="G831" s="1" t="s">
        <v>16551</v>
      </c>
      <c r="H831" s="1" t="s">
        <v>17557</v>
      </c>
      <c r="I831" s="1" t="s">
        <v>9998</v>
      </c>
      <c r="J831" s="1"/>
      <c r="K831" s="1" t="s">
        <v>26111</v>
      </c>
      <c r="L831" s="1" t="s">
        <v>829</v>
      </c>
      <c r="M831" s="1" t="s">
        <v>12153</v>
      </c>
      <c r="N831" s="1" t="s">
        <v>12996</v>
      </c>
      <c r="O831" s="1" t="s">
        <v>829</v>
      </c>
      <c r="P831" s="1" t="s">
        <v>26137</v>
      </c>
      <c r="Q831" s="1" t="s">
        <v>26137</v>
      </c>
      <c r="R831" s="1" t="s">
        <v>13840</v>
      </c>
      <c r="S831" s="1" t="s">
        <v>829</v>
      </c>
      <c r="T831" s="1"/>
      <c r="U831" s="1"/>
      <c r="V831" s="1" t="s">
        <v>13848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24107</v>
      </c>
      <c r="F832" s="1" t="s">
        <v>24708</v>
      </c>
      <c r="G832" s="1" t="s">
        <v>25309</v>
      </c>
      <c r="H832" s="1" t="s">
        <v>25905</v>
      </c>
      <c r="I832" s="1" t="s">
        <v>10604</v>
      </c>
      <c r="J832" s="1"/>
      <c r="K832" s="1" t="s">
        <v>26111</v>
      </c>
      <c r="L832" s="1" t="s">
        <v>830</v>
      </c>
      <c r="M832" s="1" t="s">
        <v>12154</v>
      </c>
      <c r="N832" s="1" t="s">
        <v>12996</v>
      </c>
      <c r="O832" s="1" t="s">
        <v>830</v>
      </c>
      <c r="P832" s="1" t="s">
        <v>26137</v>
      </c>
      <c r="Q832" s="1" t="s">
        <v>26137</v>
      </c>
      <c r="R832" s="1" t="s">
        <v>13840</v>
      </c>
      <c r="S832" s="1" t="s">
        <v>830</v>
      </c>
      <c r="T832" s="1"/>
      <c r="U832" s="1"/>
      <c r="V832" s="1" t="s">
        <v>13848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24108</v>
      </c>
      <c r="F833" s="1" t="s">
        <v>24709</v>
      </c>
      <c r="G833" s="1" t="s">
        <v>25310</v>
      </c>
      <c r="H833" s="1" t="s">
        <v>25906</v>
      </c>
      <c r="I833" s="1" t="s">
        <v>10605</v>
      </c>
      <c r="J833" s="1"/>
      <c r="K833" s="1" t="s">
        <v>26111</v>
      </c>
      <c r="L833" s="1" t="s">
        <v>831</v>
      </c>
      <c r="M833" s="1" t="s">
        <v>12155</v>
      </c>
      <c r="N833" s="1" t="s">
        <v>12996</v>
      </c>
      <c r="O833" s="1" t="s">
        <v>831</v>
      </c>
      <c r="P833" s="1" t="s">
        <v>26137</v>
      </c>
      <c r="Q833" s="1" t="s">
        <v>26137</v>
      </c>
      <c r="R833" s="1" t="s">
        <v>13840</v>
      </c>
      <c r="S833" s="1" t="s">
        <v>831</v>
      </c>
      <c r="T833" s="1"/>
      <c r="U833" s="1"/>
      <c r="V833" s="1" t="s">
        <v>13848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14505</v>
      </c>
      <c r="F834" s="1" t="s">
        <v>15542</v>
      </c>
      <c r="G834" s="1" t="s">
        <v>16553</v>
      </c>
      <c r="H834" s="1" t="s">
        <v>17559</v>
      </c>
      <c r="I834" s="1" t="s">
        <v>10606</v>
      </c>
      <c r="J834" s="1"/>
      <c r="K834" s="1" t="s">
        <v>26111</v>
      </c>
      <c r="L834" s="1" t="s">
        <v>832</v>
      </c>
      <c r="M834" s="1" t="s">
        <v>12156</v>
      </c>
      <c r="N834" s="1" t="s">
        <v>12996</v>
      </c>
      <c r="O834" s="1" t="s">
        <v>832</v>
      </c>
      <c r="P834" s="1" t="s">
        <v>26137</v>
      </c>
      <c r="Q834" s="1" t="s">
        <v>26137</v>
      </c>
      <c r="R834" s="1" t="s">
        <v>13840</v>
      </c>
      <c r="S834" s="1" t="s">
        <v>832</v>
      </c>
      <c r="T834" s="1"/>
      <c r="U834" s="1"/>
      <c r="V834" s="1" t="s">
        <v>13848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24109</v>
      </c>
      <c r="F835" s="1" t="s">
        <v>24710</v>
      </c>
      <c r="G835" s="1" t="s">
        <v>25311</v>
      </c>
      <c r="H835" s="1" t="s">
        <v>25907</v>
      </c>
      <c r="I835" s="1" t="s">
        <v>10607</v>
      </c>
      <c r="J835" s="1"/>
      <c r="K835" s="1" t="s">
        <v>26111</v>
      </c>
      <c r="L835" s="1" t="s">
        <v>833</v>
      </c>
      <c r="M835" s="1" t="s">
        <v>12157</v>
      </c>
      <c r="N835" s="1" t="s">
        <v>12996</v>
      </c>
      <c r="O835" s="1" t="s">
        <v>833</v>
      </c>
      <c r="P835" s="1" t="s">
        <v>26137</v>
      </c>
      <c r="Q835" s="1" t="s">
        <v>26137</v>
      </c>
      <c r="R835" s="1" t="s">
        <v>13840</v>
      </c>
      <c r="S835" s="1" t="s">
        <v>833</v>
      </c>
      <c r="T835" s="1"/>
      <c r="U835" s="1"/>
      <c r="V835" s="1" t="s">
        <v>13848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20372</v>
      </c>
      <c r="F836" s="1" t="s">
        <v>21157</v>
      </c>
      <c r="G836" s="1" t="s">
        <v>21933</v>
      </c>
      <c r="H836" s="1" t="s">
        <v>22700</v>
      </c>
      <c r="I836" s="1" t="s">
        <v>10608</v>
      </c>
      <c r="J836" s="1"/>
      <c r="K836" s="1" t="s">
        <v>26111</v>
      </c>
      <c r="L836" s="1" t="s">
        <v>834</v>
      </c>
      <c r="M836" s="1" t="s">
        <v>12158</v>
      </c>
      <c r="N836" s="1" t="s">
        <v>12996</v>
      </c>
      <c r="O836" s="1" t="s">
        <v>834</v>
      </c>
      <c r="P836" s="1" t="s">
        <v>26137</v>
      </c>
      <c r="Q836" s="1" t="s">
        <v>26137</v>
      </c>
      <c r="R836" s="1" t="s">
        <v>13840</v>
      </c>
      <c r="S836" s="1" t="s">
        <v>834</v>
      </c>
      <c r="T836" s="1"/>
      <c r="U836" s="1"/>
      <c r="V836" s="1" t="s">
        <v>13848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20373</v>
      </c>
      <c r="F837" s="1" t="s">
        <v>21158</v>
      </c>
      <c r="G837" s="1" t="s">
        <v>21934</v>
      </c>
      <c r="H837" s="1" t="s">
        <v>22701</v>
      </c>
      <c r="I837" s="1" t="s">
        <v>10609</v>
      </c>
      <c r="J837" s="1"/>
      <c r="K837" s="1" t="s">
        <v>26111</v>
      </c>
      <c r="L837" s="1" t="s">
        <v>835</v>
      </c>
      <c r="M837" s="1" t="s">
        <v>12159</v>
      </c>
      <c r="N837" s="1" t="s">
        <v>12996</v>
      </c>
      <c r="O837" s="1" t="s">
        <v>835</v>
      </c>
      <c r="P837" s="1" t="s">
        <v>26137</v>
      </c>
      <c r="Q837" s="1" t="s">
        <v>26137</v>
      </c>
      <c r="R837" s="1" t="s">
        <v>13840</v>
      </c>
      <c r="S837" s="1" t="s">
        <v>835</v>
      </c>
      <c r="T837" s="1"/>
      <c r="U837" s="1"/>
      <c r="V837" s="1" t="s">
        <v>13848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24110</v>
      </c>
      <c r="F838" s="1" t="s">
        <v>24711</v>
      </c>
      <c r="G838" s="1" t="s">
        <v>25312</v>
      </c>
      <c r="H838" s="1" t="s">
        <v>25908</v>
      </c>
      <c r="I838" s="1" t="s">
        <v>10610</v>
      </c>
      <c r="J838" s="1"/>
      <c r="K838" s="1" t="s">
        <v>26111</v>
      </c>
      <c r="L838" s="1" t="s">
        <v>836</v>
      </c>
      <c r="M838" s="1" t="s">
        <v>12160</v>
      </c>
      <c r="N838" s="1" t="s">
        <v>12996</v>
      </c>
      <c r="O838" s="1" t="s">
        <v>836</v>
      </c>
      <c r="P838" s="1" t="s">
        <v>26137</v>
      </c>
      <c r="Q838" s="1" t="s">
        <v>26137</v>
      </c>
      <c r="R838" s="1" t="s">
        <v>13840</v>
      </c>
      <c r="S838" s="1" t="s">
        <v>836</v>
      </c>
      <c r="T838" s="1"/>
      <c r="U838" s="1"/>
      <c r="V838" s="1" t="s">
        <v>13848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14509</v>
      </c>
      <c r="F839" s="1" t="s">
        <v>15546</v>
      </c>
      <c r="G839" s="1" t="s">
        <v>16557</v>
      </c>
      <c r="H839" s="1" t="s">
        <v>17563</v>
      </c>
      <c r="I839" s="1" t="s">
        <v>10611</v>
      </c>
      <c r="J839" s="1"/>
      <c r="K839" s="1" t="s">
        <v>26111</v>
      </c>
      <c r="L839" s="1" t="s">
        <v>837</v>
      </c>
      <c r="M839" s="1" t="s">
        <v>12161</v>
      </c>
      <c r="N839" s="1" t="s">
        <v>12996</v>
      </c>
      <c r="O839" s="1" t="s">
        <v>837</v>
      </c>
      <c r="P839" s="1" t="s">
        <v>26137</v>
      </c>
      <c r="Q839" s="1" t="s">
        <v>26137</v>
      </c>
      <c r="R839" s="1" t="s">
        <v>13840</v>
      </c>
      <c r="S839" s="1" t="s">
        <v>837</v>
      </c>
      <c r="T839" s="1"/>
      <c r="U839" s="1"/>
      <c r="V839" s="1" t="s">
        <v>13848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24111</v>
      </c>
      <c r="F840" s="1" t="s">
        <v>24712</v>
      </c>
      <c r="G840" s="1" t="s">
        <v>25313</v>
      </c>
      <c r="H840" s="1" t="s">
        <v>25909</v>
      </c>
      <c r="I840" s="1" t="s">
        <v>10563</v>
      </c>
      <c r="J840" s="1"/>
      <c r="K840" s="1" t="s">
        <v>26111</v>
      </c>
      <c r="L840" s="1" t="s">
        <v>838</v>
      </c>
      <c r="M840" s="1" t="s">
        <v>12162</v>
      </c>
      <c r="N840" s="1" t="s">
        <v>12996</v>
      </c>
      <c r="O840" s="1" t="s">
        <v>838</v>
      </c>
      <c r="P840" s="1" t="s">
        <v>26137</v>
      </c>
      <c r="Q840" s="1" t="s">
        <v>26137</v>
      </c>
      <c r="R840" s="1" t="s">
        <v>13840</v>
      </c>
      <c r="S840" s="1" t="s">
        <v>838</v>
      </c>
      <c r="T840" s="1"/>
      <c r="U840" s="1"/>
      <c r="V840" s="1" t="s">
        <v>13848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20376</v>
      </c>
      <c r="F841" s="1" t="s">
        <v>21161</v>
      </c>
      <c r="G841" s="1" t="s">
        <v>21937</v>
      </c>
      <c r="H841" s="1" t="s">
        <v>22704</v>
      </c>
      <c r="I841" s="1" t="s">
        <v>10612</v>
      </c>
      <c r="J841" s="1"/>
      <c r="K841" s="1" t="s">
        <v>26111</v>
      </c>
      <c r="L841" s="1" t="s">
        <v>839</v>
      </c>
      <c r="M841" s="1" t="s">
        <v>12163</v>
      </c>
      <c r="N841" s="1" t="s">
        <v>12996</v>
      </c>
      <c r="O841" s="1" t="s">
        <v>839</v>
      </c>
      <c r="P841" s="1" t="s">
        <v>26137</v>
      </c>
      <c r="Q841" s="1" t="s">
        <v>26137</v>
      </c>
      <c r="R841" s="1" t="s">
        <v>13840</v>
      </c>
      <c r="S841" s="1" t="s">
        <v>839</v>
      </c>
      <c r="T841" s="1"/>
      <c r="U841" s="1"/>
      <c r="V841" s="1" t="s">
        <v>13848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20377</v>
      </c>
      <c r="F842" s="1" t="s">
        <v>21162</v>
      </c>
      <c r="G842" s="1" t="s">
        <v>21938</v>
      </c>
      <c r="H842" s="1" t="s">
        <v>22705</v>
      </c>
      <c r="I842" s="1" t="s">
        <v>10613</v>
      </c>
      <c r="J842" s="1"/>
      <c r="K842" s="1" t="s">
        <v>26111</v>
      </c>
      <c r="L842" s="1" t="s">
        <v>840</v>
      </c>
      <c r="M842" s="1" t="s">
        <v>12164</v>
      </c>
      <c r="N842" s="1" t="s">
        <v>12996</v>
      </c>
      <c r="O842" s="1" t="s">
        <v>840</v>
      </c>
      <c r="P842" s="1" t="s">
        <v>26137</v>
      </c>
      <c r="Q842" s="1" t="s">
        <v>26137</v>
      </c>
      <c r="R842" s="1" t="s">
        <v>13840</v>
      </c>
      <c r="S842" s="1" t="s">
        <v>840</v>
      </c>
      <c r="T842" s="1"/>
      <c r="U842" s="1"/>
      <c r="V842" s="1" t="s">
        <v>13848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14512</v>
      </c>
      <c r="F843" s="1" t="s">
        <v>15549</v>
      </c>
      <c r="G843" s="1" t="s">
        <v>16560</v>
      </c>
      <c r="H843" s="1" t="s">
        <v>17566</v>
      </c>
      <c r="I843" s="1" t="s">
        <v>10614</v>
      </c>
      <c r="J843" s="1"/>
      <c r="K843" s="1" t="s">
        <v>26111</v>
      </c>
      <c r="L843" s="1" t="s">
        <v>841</v>
      </c>
      <c r="M843" s="1" t="s">
        <v>12165</v>
      </c>
      <c r="N843" s="1" t="s">
        <v>12996</v>
      </c>
      <c r="O843" s="1" t="s">
        <v>841</v>
      </c>
      <c r="P843" s="1" t="s">
        <v>26137</v>
      </c>
      <c r="Q843" s="1" t="s">
        <v>26137</v>
      </c>
      <c r="R843" s="1" t="s">
        <v>13840</v>
      </c>
      <c r="S843" s="1" t="s">
        <v>841</v>
      </c>
      <c r="T843" s="1"/>
      <c r="U843" s="1"/>
      <c r="V843" s="1" t="s">
        <v>13848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20378</v>
      </c>
      <c r="F844" s="1" t="s">
        <v>21163</v>
      </c>
      <c r="G844" s="1" t="s">
        <v>21939</v>
      </c>
      <c r="H844" s="1" t="s">
        <v>22706</v>
      </c>
      <c r="I844" s="1" t="s">
        <v>10615</v>
      </c>
      <c r="J844" s="1"/>
      <c r="K844" s="1" t="s">
        <v>26111</v>
      </c>
      <c r="L844" s="1" t="s">
        <v>842</v>
      </c>
      <c r="M844" s="1" t="s">
        <v>12166</v>
      </c>
      <c r="N844" s="1" t="s">
        <v>12996</v>
      </c>
      <c r="O844" s="1" t="s">
        <v>842</v>
      </c>
      <c r="P844" s="1" t="s">
        <v>26137</v>
      </c>
      <c r="Q844" s="1" t="s">
        <v>26137</v>
      </c>
      <c r="R844" s="1" t="s">
        <v>13840</v>
      </c>
      <c r="S844" s="1" t="s">
        <v>842</v>
      </c>
      <c r="T844" s="1"/>
      <c r="U844" s="1"/>
      <c r="V844" s="1" t="s">
        <v>13848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24112</v>
      </c>
      <c r="F845" s="1" t="s">
        <v>24112</v>
      </c>
      <c r="G845" s="1" t="s">
        <v>25314</v>
      </c>
      <c r="H845" s="1" t="s">
        <v>25910</v>
      </c>
      <c r="I845" s="1" t="s">
        <v>10616</v>
      </c>
      <c r="J845" s="1"/>
      <c r="K845" s="1" t="s">
        <v>26111</v>
      </c>
      <c r="L845" s="1" t="s">
        <v>843</v>
      </c>
      <c r="M845" s="1" t="s">
        <v>12167</v>
      </c>
      <c r="N845" s="1" t="s">
        <v>12996</v>
      </c>
      <c r="O845" s="1" t="s">
        <v>843</v>
      </c>
      <c r="P845" s="1" t="s">
        <v>26137</v>
      </c>
      <c r="Q845" s="1" t="s">
        <v>26137</v>
      </c>
      <c r="R845" s="1" t="s">
        <v>13840</v>
      </c>
      <c r="S845" s="1" t="s">
        <v>843</v>
      </c>
      <c r="T845" s="1"/>
      <c r="U845" s="1"/>
      <c r="V845" s="1" t="s">
        <v>13848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14514</v>
      </c>
      <c r="F846" s="1" t="s">
        <v>15551</v>
      </c>
      <c r="G846" s="1" t="s">
        <v>16562</v>
      </c>
      <c r="H846" s="1" t="s">
        <v>17568</v>
      </c>
      <c r="I846" s="1" t="s">
        <v>10617</v>
      </c>
      <c r="J846" s="1"/>
      <c r="K846" s="1" t="s">
        <v>26111</v>
      </c>
      <c r="L846" s="1" t="s">
        <v>844</v>
      </c>
      <c r="M846" s="1" t="s">
        <v>12168</v>
      </c>
      <c r="N846" s="1" t="s">
        <v>12996</v>
      </c>
      <c r="O846" s="1" t="s">
        <v>844</v>
      </c>
      <c r="P846" s="1" t="s">
        <v>26137</v>
      </c>
      <c r="Q846" s="1" t="s">
        <v>26137</v>
      </c>
      <c r="R846" s="1" t="s">
        <v>13840</v>
      </c>
      <c r="S846" s="1" t="s">
        <v>844</v>
      </c>
      <c r="T846" s="1"/>
      <c r="U846" s="1"/>
      <c r="V846" s="1" t="s">
        <v>13848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24113</v>
      </c>
      <c r="F847" s="1" t="s">
        <v>24713</v>
      </c>
      <c r="G847" s="1" t="s">
        <v>25315</v>
      </c>
      <c r="H847" s="1" t="s">
        <v>25911</v>
      </c>
      <c r="I847" s="1" t="s">
        <v>10618</v>
      </c>
      <c r="J847" s="1"/>
      <c r="K847" s="1" t="s">
        <v>26111</v>
      </c>
      <c r="L847" s="1" t="s">
        <v>845</v>
      </c>
      <c r="M847" s="1" t="s">
        <v>12169</v>
      </c>
      <c r="N847" s="1" t="s">
        <v>12996</v>
      </c>
      <c r="O847" s="1" t="s">
        <v>845</v>
      </c>
      <c r="P847" s="1" t="s">
        <v>26137</v>
      </c>
      <c r="Q847" s="1" t="s">
        <v>26137</v>
      </c>
      <c r="R847" s="1" t="s">
        <v>13840</v>
      </c>
      <c r="S847" s="1" t="s">
        <v>845</v>
      </c>
      <c r="T847" s="1"/>
      <c r="U847" s="1"/>
      <c r="V847" s="1" t="s">
        <v>13848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5856</v>
      </c>
      <c r="G848" s="1" t="s">
        <v>7443</v>
      </c>
      <c r="H848" s="1" t="s">
        <v>9018</v>
      </c>
      <c r="I848" s="1" t="s">
        <v>10619</v>
      </c>
      <c r="J848" s="1"/>
      <c r="K848" s="1" t="s">
        <v>26111</v>
      </c>
      <c r="L848" s="1" t="s">
        <v>846</v>
      </c>
      <c r="M848" s="1" t="s">
        <v>12170</v>
      </c>
      <c r="N848" s="1" t="s">
        <v>12996</v>
      </c>
      <c r="O848" s="1" t="s">
        <v>846</v>
      </c>
      <c r="P848" s="1" t="s">
        <v>26137</v>
      </c>
      <c r="Q848" s="1" t="s">
        <v>26137</v>
      </c>
      <c r="R848" s="1" t="s">
        <v>13840</v>
      </c>
      <c r="S848" s="1" t="s">
        <v>846</v>
      </c>
      <c r="T848" s="1"/>
      <c r="U848" s="1"/>
      <c r="V848" s="1" t="s">
        <v>13848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24114</v>
      </c>
      <c r="F849" s="1" t="s">
        <v>24714</v>
      </c>
      <c r="G849" s="1" t="s">
        <v>25316</v>
      </c>
      <c r="H849" s="1" t="s">
        <v>25912</v>
      </c>
      <c r="I849" s="1" t="s">
        <v>10321</v>
      </c>
      <c r="J849" s="1"/>
      <c r="K849" s="1" t="s">
        <v>26111</v>
      </c>
      <c r="L849" s="1" t="s">
        <v>847</v>
      </c>
      <c r="M849" s="1" t="s">
        <v>12171</v>
      </c>
      <c r="N849" s="1" t="s">
        <v>12996</v>
      </c>
      <c r="O849" s="1" t="s">
        <v>847</v>
      </c>
      <c r="P849" s="1" t="s">
        <v>26137</v>
      </c>
      <c r="Q849" s="1" t="s">
        <v>26137</v>
      </c>
      <c r="R849" s="1" t="s">
        <v>13840</v>
      </c>
      <c r="S849" s="1" t="s">
        <v>847</v>
      </c>
      <c r="T849" s="1"/>
      <c r="U849" s="1"/>
      <c r="V849" s="1" t="s">
        <v>13848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5858</v>
      </c>
      <c r="G850" s="1" t="s">
        <v>7445</v>
      </c>
      <c r="H850" s="1" t="s">
        <v>9020</v>
      </c>
      <c r="I850" s="1" t="s">
        <v>10620</v>
      </c>
      <c r="J850" s="1"/>
      <c r="K850" s="1" t="s">
        <v>26111</v>
      </c>
      <c r="L850" s="1" t="s">
        <v>848</v>
      </c>
      <c r="M850" s="1" t="s">
        <v>12172</v>
      </c>
      <c r="N850" s="1" t="s">
        <v>12996</v>
      </c>
      <c r="O850" s="1" t="s">
        <v>848</v>
      </c>
      <c r="P850" s="1" t="s">
        <v>26137</v>
      </c>
      <c r="Q850" s="1" t="s">
        <v>26137</v>
      </c>
      <c r="R850" s="1" t="s">
        <v>13840</v>
      </c>
      <c r="S850" s="1" t="s">
        <v>848</v>
      </c>
      <c r="T850" s="1"/>
      <c r="U850" s="1"/>
      <c r="V850" s="1" t="s">
        <v>13848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5859</v>
      </c>
      <c r="G851" s="1" t="s">
        <v>7446</v>
      </c>
      <c r="H851" s="1" t="s">
        <v>9021</v>
      </c>
      <c r="I851" s="1" t="s">
        <v>10621</v>
      </c>
      <c r="J851" s="1"/>
      <c r="K851" s="1" t="s">
        <v>26111</v>
      </c>
      <c r="L851" s="1" t="s">
        <v>849</v>
      </c>
      <c r="M851" s="1" t="s">
        <v>12173</v>
      </c>
      <c r="N851" s="1" t="s">
        <v>12996</v>
      </c>
      <c r="O851" s="1" t="s">
        <v>849</v>
      </c>
      <c r="P851" s="1" t="s">
        <v>26137</v>
      </c>
      <c r="Q851" s="1" t="s">
        <v>26137</v>
      </c>
      <c r="R851" s="1" t="s">
        <v>13840</v>
      </c>
      <c r="S851" s="1" t="s">
        <v>849</v>
      </c>
      <c r="T851" s="1"/>
      <c r="U851" s="1"/>
      <c r="V851" s="1" t="s">
        <v>13848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24115</v>
      </c>
      <c r="F852" s="1" t="s">
        <v>24715</v>
      </c>
      <c r="G852" s="1" t="s">
        <v>25317</v>
      </c>
      <c r="H852" s="1" t="s">
        <v>25913</v>
      </c>
      <c r="I852" s="1" t="s">
        <v>10480</v>
      </c>
      <c r="J852" s="1"/>
      <c r="K852" s="1" t="s">
        <v>26111</v>
      </c>
      <c r="L852" s="1" t="s">
        <v>850</v>
      </c>
      <c r="M852" s="1" t="s">
        <v>12174</v>
      </c>
      <c r="N852" s="1" t="s">
        <v>12996</v>
      </c>
      <c r="O852" s="1" t="s">
        <v>850</v>
      </c>
      <c r="P852" s="1" t="s">
        <v>26137</v>
      </c>
      <c r="Q852" s="1" t="s">
        <v>26137</v>
      </c>
      <c r="R852" s="1" t="s">
        <v>13840</v>
      </c>
      <c r="S852" s="1" t="s">
        <v>850</v>
      </c>
      <c r="T852" s="1"/>
      <c r="U852" s="1"/>
      <c r="V852" s="1" t="s">
        <v>13848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7448</v>
      </c>
      <c r="H853" s="1" t="s">
        <v>9023</v>
      </c>
      <c r="I853" s="1" t="s">
        <v>10622</v>
      </c>
      <c r="J853" s="1"/>
      <c r="K853" s="1" t="s">
        <v>26111</v>
      </c>
      <c r="L853" s="1" t="s">
        <v>851</v>
      </c>
      <c r="M853" s="1" t="s">
        <v>12175</v>
      </c>
      <c r="N853" s="1" t="s">
        <v>12996</v>
      </c>
      <c r="O853" s="1" t="s">
        <v>851</v>
      </c>
      <c r="P853" s="1" t="s">
        <v>26137</v>
      </c>
      <c r="Q853" s="1" t="s">
        <v>26137</v>
      </c>
      <c r="R853" s="1" t="s">
        <v>13840</v>
      </c>
      <c r="S853" s="1" t="s">
        <v>851</v>
      </c>
      <c r="T853" s="1"/>
      <c r="U853" s="1"/>
      <c r="V853" s="1" t="s">
        <v>13848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24116</v>
      </c>
      <c r="F854" s="1" t="s">
        <v>24716</v>
      </c>
      <c r="G854" s="1" t="s">
        <v>25318</v>
      </c>
      <c r="H854" s="1" t="s">
        <v>25914</v>
      </c>
      <c r="I854" s="1" t="s">
        <v>10623</v>
      </c>
      <c r="J854" s="1"/>
      <c r="K854" s="1" t="s">
        <v>26111</v>
      </c>
      <c r="L854" s="1" t="s">
        <v>852</v>
      </c>
      <c r="M854" s="1" t="s">
        <v>12176</v>
      </c>
      <c r="N854" s="1" t="s">
        <v>12996</v>
      </c>
      <c r="O854" s="1" t="s">
        <v>852</v>
      </c>
      <c r="P854" s="1" t="s">
        <v>26137</v>
      </c>
      <c r="Q854" s="1" t="s">
        <v>26137</v>
      </c>
      <c r="R854" s="1" t="s">
        <v>13840</v>
      </c>
      <c r="S854" s="1" t="s">
        <v>852</v>
      </c>
      <c r="T854" s="1"/>
      <c r="U854" s="1"/>
      <c r="V854" s="1" t="s">
        <v>13848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24117</v>
      </c>
      <c r="F855" s="1" t="s">
        <v>24717</v>
      </c>
      <c r="G855" s="1" t="s">
        <v>25319</v>
      </c>
      <c r="H855" s="1" t="s">
        <v>25915</v>
      </c>
      <c r="I855" s="1" t="s">
        <v>10624</v>
      </c>
      <c r="J855" s="1"/>
      <c r="K855" s="1" t="s">
        <v>26111</v>
      </c>
      <c r="L855" s="1" t="s">
        <v>853</v>
      </c>
      <c r="M855" s="1" t="s">
        <v>12177</v>
      </c>
      <c r="N855" s="1" t="s">
        <v>12996</v>
      </c>
      <c r="O855" s="1" t="s">
        <v>853</v>
      </c>
      <c r="P855" s="1" t="s">
        <v>26137</v>
      </c>
      <c r="Q855" s="1" t="s">
        <v>26137</v>
      </c>
      <c r="R855" s="1" t="s">
        <v>13840</v>
      </c>
      <c r="S855" s="1" t="s">
        <v>853</v>
      </c>
      <c r="T855" s="1"/>
      <c r="U855" s="1"/>
      <c r="V855" s="1" t="s">
        <v>13848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14521</v>
      </c>
      <c r="F856" s="1" t="s">
        <v>15558</v>
      </c>
      <c r="G856" s="1" t="s">
        <v>14521</v>
      </c>
      <c r="H856" s="1" t="s">
        <v>17575</v>
      </c>
      <c r="I856" s="1" t="s">
        <v>10625</v>
      </c>
      <c r="J856" s="1"/>
      <c r="K856" s="1" t="s">
        <v>26111</v>
      </c>
      <c r="L856" s="1" t="s">
        <v>854</v>
      </c>
      <c r="M856" s="1" t="s">
        <v>12178</v>
      </c>
      <c r="N856" s="1" t="s">
        <v>12996</v>
      </c>
      <c r="O856" s="1" t="s">
        <v>854</v>
      </c>
      <c r="P856" s="1" t="s">
        <v>26137</v>
      </c>
      <c r="Q856" s="1" t="s">
        <v>26137</v>
      </c>
      <c r="R856" s="1" t="s">
        <v>13840</v>
      </c>
      <c r="S856" s="1" t="s">
        <v>854</v>
      </c>
      <c r="T856" s="1"/>
      <c r="U856" s="1"/>
      <c r="V856" s="1" t="s">
        <v>13848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7451</v>
      </c>
      <c r="H857" s="1" t="s">
        <v>9027</v>
      </c>
      <c r="I857" s="1" t="s">
        <v>10626</v>
      </c>
      <c r="J857" s="1"/>
      <c r="K857" s="1" t="s">
        <v>26111</v>
      </c>
      <c r="L857" s="1" t="s">
        <v>855</v>
      </c>
      <c r="M857" s="1" t="s">
        <v>12179</v>
      </c>
      <c r="N857" s="1" t="s">
        <v>12996</v>
      </c>
      <c r="O857" s="1" t="s">
        <v>855</v>
      </c>
      <c r="P857" s="1" t="s">
        <v>26137</v>
      </c>
      <c r="Q857" s="1" t="s">
        <v>26137</v>
      </c>
      <c r="R857" s="1" t="s">
        <v>13840</v>
      </c>
      <c r="S857" s="1" t="s">
        <v>855</v>
      </c>
      <c r="T857" s="1"/>
      <c r="U857" s="1"/>
      <c r="V857" s="1" t="s">
        <v>13848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4243</v>
      </c>
      <c r="H858" s="1" t="s">
        <v>9028</v>
      </c>
      <c r="I858" s="1" t="s">
        <v>10095</v>
      </c>
      <c r="J858" s="1"/>
      <c r="K858" s="1" t="s">
        <v>26111</v>
      </c>
      <c r="L858" s="1" t="s">
        <v>856</v>
      </c>
      <c r="M858" s="1" t="s">
        <v>12180</v>
      </c>
      <c r="N858" s="1" t="s">
        <v>12996</v>
      </c>
      <c r="O858" s="1" t="s">
        <v>856</v>
      </c>
      <c r="P858" s="1" t="s">
        <v>26137</v>
      </c>
      <c r="Q858" s="1" t="s">
        <v>26137</v>
      </c>
      <c r="R858" s="1" t="s">
        <v>13840</v>
      </c>
      <c r="S858" s="1" t="s">
        <v>856</v>
      </c>
      <c r="T858" s="1"/>
      <c r="U858" s="1"/>
      <c r="V858" s="1" t="s">
        <v>13848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7452</v>
      </c>
      <c r="H859" s="1" t="s">
        <v>9029</v>
      </c>
      <c r="I859" s="1" t="s">
        <v>10627</v>
      </c>
      <c r="J859" s="1"/>
      <c r="K859" s="1" t="s">
        <v>26111</v>
      </c>
      <c r="L859" s="1" t="s">
        <v>857</v>
      </c>
      <c r="M859" s="1" t="s">
        <v>12181</v>
      </c>
      <c r="N859" s="1" t="s">
        <v>12996</v>
      </c>
      <c r="O859" s="1" t="s">
        <v>857</v>
      </c>
      <c r="P859" s="1" t="s">
        <v>26138</v>
      </c>
      <c r="Q859" s="1" t="s">
        <v>26640</v>
      </c>
      <c r="R859" s="1" t="s">
        <v>13840</v>
      </c>
      <c r="S859" s="1" t="s">
        <v>857</v>
      </c>
      <c r="T859" s="1" t="s">
        <v>27033</v>
      </c>
      <c r="U859" s="1"/>
      <c r="V859" s="1" t="s">
        <v>13848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20386</v>
      </c>
      <c r="F860" s="1" t="s">
        <v>21171</v>
      </c>
      <c r="G860" s="1" t="s">
        <v>21946</v>
      </c>
      <c r="H860" s="1" t="s">
        <v>22714</v>
      </c>
      <c r="I860" s="1" t="s">
        <v>10628</v>
      </c>
      <c r="J860" s="1"/>
      <c r="K860" s="1" t="s">
        <v>26111</v>
      </c>
      <c r="L860" s="1" t="s">
        <v>858</v>
      </c>
      <c r="M860" s="1" t="s">
        <v>12182</v>
      </c>
      <c r="N860" s="1" t="s">
        <v>12996</v>
      </c>
      <c r="O860" s="1" t="s">
        <v>858</v>
      </c>
      <c r="P860" s="1" t="s">
        <v>26138</v>
      </c>
      <c r="Q860" s="1" t="s">
        <v>26641</v>
      </c>
      <c r="R860" s="1" t="s">
        <v>13840</v>
      </c>
      <c r="S860" s="1" t="s">
        <v>858</v>
      </c>
      <c r="T860" s="1"/>
      <c r="U860" s="1"/>
      <c r="V860" s="1" t="s">
        <v>13848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14524</v>
      </c>
      <c r="F861" s="1" t="s">
        <v>15561</v>
      </c>
      <c r="G861" s="1" t="s">
        <v>16570</v>
      </c>
      <c r="H861" s="1" t="s">
        <v>17578</v>
      </c>
      <c r="I861" s="1" t="s">
        <v>10629</v>
      </c>
      <c r="J861" s="1"/>
      <c r="K861" s="1" t="s">
        <v>26111</v>
      </c>
      <c r="L861" s="1" t="s">
        <v>859</v>
      </c>
      <c r="M861" s="1" t="s">
        <v>12183</v>
      </c>
      <c r="N861" s="1" t="s">
        <v>12996</v>
      </c>
      <c r="O861" s="1" t="s">
        <v>859</v>
      </c>
      <c r="P861" s="1" t="s">
        <v>26138</v>
      </c>
      <c r="Q861" s="1" t="s">
        <v>26642</v>
      </c>
      <c r="R861" s="1" t="s">
        <v>13840</v>
      </c>
      <c r="S861" s="1" t="s">
        <v>859</v>
      </c>
      <c r="T861" s="1"/>
      <c r="U861" s="1"/>
      <c r="V861" s="1" t="s">
        <v>13848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9032</v>
      </c>
      <c r="I862" s="1" t="s">
        <v>10630</v>
      </c>
      <c r="J862" s="1"/>
      <c r="K862" s="1" t="s">
        <v>26111</v>
      </c>
      <c r="L862" s="1" t="s">
        <v>860</v>
      </c>
      <c r="M862" s="1" t="s">
        <v>12184</v>
      </c>
      <c r="N862" s="1" t="s">
        <v>12996</v>
      </c>
      <c r="O862" s="1" t="s">
        <v>860</v>
      </c>
      <c r="P862" s="1" t="s">
        <v>26138</v>
      </c>
      <c r="Q862" s="1" t="s">
        <v>26643</v>
      </c>
      <c r="R862" s="1" t="s">
        <v>13840</v>
      </c>
      <c r="S862" s="1" t="s">
        <v>860</v>
      </c>
      <c r="T862" s="1"/>
      <c r="U862" s="1"/>
      <c r="V862" s="1" t="s">
        <v>13848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20387</v>
      </c>
      <c r="F863" s="1" t="s">
        <v>21172</v>
      </c>
      <c r="G863" s="1" t="s">
        <v>21947</v>
      </c>
      <c r="H863" s="1" t="s">
        <v>22715</v>
      </c>
      <c r="I863" s="1" t="s">
        <v>10631</v>
      </c>
      <c r="J863" s="1"/>
      <c r="K863" s="1" t="s">
        <v>26111</v>
      </c>
      <c r="L863" s="1" t="s">
        <v>861</v>
      </c>
      <c r="M863" s="1" t="s">
        <v>12185</v>
      </c>
      <c r="N863" s="1" t="s">
        <v>12996</v>
      </c>
      <c r="O863" s="1" t="s">
        <v>861</v>
      </c>
      <c r="P863" s="1" t="s">
        <v>26138</v>
      </c>
      <c r="Q863" s="1" t="s">
        <v>26644</v>
      </c>
      <c r="R863" s="1" t="s">
        <v>13840</v>
      </c>
      <c r="S863" s="1" t="s">
        <v>861</v>
      </c>
      <c r="T863" s="1"/>
      <c r="U863" s="1"/>
      <c r="V863" s="1" t="s">
        <v>13848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7457</v>
      </c>
      <c r="H864" s="1" t="s">
        <v>9034</v>
      </c>
      <c r="I864" s="1" t="s">
        <v>10632</v>
      </c>
      <c r="J864" s="1"/>
      <c r="K864" s="1" t="s">
        <v>26111</v>
      </c>
      <c r="L864" s="1" t="s">
        <v>862</v>
      </c>
      <c r="M864" s="1" t="s">
        <v>12186</v>
      </c>
      <c r="N864" s="1" t="s">
        <v>12996</v>
      </c>
      <c r="O864" s="1" t="s">
        <v>862</v>
      </c>
      <c r="P864" s="1" t="s">
        <v>26138</v>
      </c>
      <c r="Q864" s="1" t="s">
        <v>26645</v>
      </c>
      <c r="R864" s="1" t="s">
        <v>13840</v>
      </c>
      <c r="S864" s="1" t="s">
        <v>862</v>
      </c>
      <c r="T864" s="1"/>
      <c r="U864" s="1"/>
      <c r="V864" s="1" t="s">
        <v>13848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24118</v>
      </c>
      <c r="F865" s="1" t="s">
        <v>24718</v>
      </c>
      <c r="G865" s="1" t="s">
        <v>25320</v>
      </c>
      <c r="H865" s="1" t="s">
        <v>25916</v>
      </c>
      <c r="I865" s="1" t="s">
        <v>10633</v>
      </c>
      <c r="J865" s="1"/>
      <c r="K865" s="1" t="s">
        <v>26111</v>
      </c>
      <c r="L865" s="1" t="s">
        <v>863</v>
      </c>
      <c r="M865" s="1" t="s">
        <v>12187</v>
      </c>
      <c r="N865" s="1" t="s">
        <v>12996</v>
      </c>
      <c r="O865" s="1" t="s">
        <v>863</v>
      </c>
      <c r="P865" s="1" t="s">
        <v>26138</v>
      </c>
      <c r="Q865" s="1" t="s">
        <v>26646</v>
      </c>
      <c r="R865" s="1" t="s">
        <v>13840</v>
      </c>
      <c r="S865" s="1" t="s">
        <v>863</v>
      </c>
      <c r="T865" s="1"/>
      <c r="U865" s="1"/>
      <c r="V865" s="1" t="s">
        <v>13848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14528</v>
      </c>
      <c r="F866" s="1" t="s">
        <v>15565</v>
      </c>
      <c r="G866" s="1" t="s">
        <v>16574</v>
      </c>
      <c r="H866" s="1" t="s">
        <v>17582</v>
      </c>
      <c r="I866" s="1" t="s">
        <v>10634</v>
      </c>
      <c r="J866" s="1"/>
      <c r="K866" s="1" t="s">
        <v>26111</v>
      </c>
      <c r="L866" s="1" t="s">
        <v>864</v>
      </c>
      <c r="M866" s="1" t="s">
        <v>12188</v>
      </c>
      <c r="N866" s="1" t="s">
        <v>12996</v>
      </c>
      <c r="O866" s="1" t="s">
        <v>864</v>
      </c>
      <c r="P866" s="1" t="s">
        <v>26138</v>
      </c>
      <c r="Q866" s="1" t="s">
        <v>26647</v>
      </c>
      <c r="R866" s="1" t="s">
        <v>13840</v>
      </c>
      <c r="S866" s="1" t="s">
        <v>864</v>
      </c>
      <c r="T866" s="1"/>
      <c r="U866" s="1"/>
      <c r="V866" s="1" t="s">
        <v>13848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24119</v>
      </c>
      <c r="F867" s="1" t="s">
        <v>24719</v>
      </c>
      <c r="G867" s="1" t="s">
        <v>25321</v>
      </c>
      <c r="H867" s="1" t="s">
        <v>25917</v>
      </c>
      <c r="I867" s="1" t="s">
        <v>10635</v>
      </c>
      <c r="J867" s="1"/>
      <c r="K867" s="1" t="s">
        <v>26111</v>
      </c>
      <c r="L867" s="1" t="s">
        <v>865</v>
      </c>
      <c r="M867" s="1" t="s">
        <v>12189</v>
      </c>
      <c r="N867" s="1" t="s">
        <v>12996</v>
      </c>
      <c r="O867" s="1" t="s">
        <v>865</v>
      </c>
      <c r="P867" s="1" t="s">
        <v>26138</v>
      </c>
      <c r="Q867" s="1" t="s">
        <v>26648</v>
      </c>
      <c r="R867" s="1" t="s">
        <v>13840</v>
      </c>
      <c r="S867" s="1" t="s">
        <v>865</v>
      </c>
      <c r="T867" s="1"/>
      <c r="U867" s="1"/>
      <c r="V867" s="1" t="s">
        <v>13848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24120</v>
      </c>
      <c r="F868" s="1" t="s">
        <v>24720</v>
      </c>
      <c r="G868" s="1" t="s">
        <v>25322</v>
      </c>
      <c r="H868" s="1" t="s">
        <v>25918</v>
      </c>
      <c r="I868" s="1" t="s">
        <v>10636</v>
      </c>
      <c r="J868" s="1"/>
      <c r="K868" s="1" t="s">
        <v>26111</v>
      </c>
      <c r="L868" s="1" t="s">
        <v>866</v>
      </c>
      <c r="M868" s="1" t="s">
        <v>12190</v>
      </c>
      <c r="N868" s="1" t="s">
        <v>12996</v>
      </c>
      <c r="O868" s="1" t="s">
        <v>866</v>
      </c>
      <c r="P868" s="1" t="s">
        <v>26138</v>
      </c>
      <c r="Q868" s="1" t="s">
        <v>26649</v>
      </c>
      <c r="R868" s="1" t="s">
        <v>13840</v>
      </c>
      <c r="S868" s="1" t="s">
        <v>866</v>
      </c>
      <c r="T868" s="1"/>
      <c r="U868" s="1"/>
      <c r="V868" s="1" t="s">
        <v>13848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20390</v>
      </c>
      <c r="F869" s="1" t="s">
        <v>21175</v>
      </c>
      <c r="G869" s="1" t="s">
        <v>21950</v>
      </c>
      <c r="H869" s="1" t="s">
        <v>22718</v>
      </c>
      <c r="I869" s="1" t="s">
        <v>10637</v>
      </c>
      <c r="J869" s="1"/>
      <c r="K869" s="1" t="s">
        <v>26111</v>
      </c>
      <c r="L869" s="1" t="s">
        <v>867</v>
      </c>
      <c r="M869" s="1" t="s">
        <v>12191</v>
      </c>
      <c r="N869" s="1" t="s">
        <v>12996</v>
      </c>
      <c r="O869" s="1" t="s">
        <v>867</v>
      </c>
      <c r="P869" s="1" t="s">
        <v>26138</v>
      </c>
      <c r="Q869" s="1" t="s">
        <v>26650</v>
      </c>
      <c r="R869" s="1" t="s">
        <v>13840</v>
      </c>
      <c r="S869" s="1" t="s">
        <v>867</v>
      </c>
      <c r="T869" s="1"/>
      <c r="U869" s="1"/>
      <c r="V869" s="1" t="s">
        <v>13848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7463</v>
      </c>
      <c r="H870" s="1" t="s">
        <v>9040</v>
      </c>
      <c r="I870" s="1" t="s">
        <v>10638</v>
      </c>
      <c r="J870" s="1"/>
      <c r="K870" s="1" t="s">
        <v>26111</v>
      </c>
      <c r="L870" s="1" t="s">
        <v>868</v>
      </c>
      <c r="M870" s="1" t="s">
        <v>12192</v>
      </c>
      <c r="N870" s="1" t="s">
        <v>12996</v>
      </c>
      <c r="O870" s="1" t="s">
        <v>868</v>
      </c>
      <c r="P870" s="1" t="s">
        <v>26138</v>
      </c>
      <c r="Q870" s="1" t="s">
        <v>26651</v>
      </c>
      <c r="R870" s="1" t="s">
        <v>13840</v>
      </c>
      <c r="S870" s="1" t="s">
        <v>868</v>
      </c>
      <c r="T870" s="1"/>
      <c r="U870" s="1"/>
      <c r="V870" s="1" t="s">
        <v>13848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14531</v>
      </c>
      <c r="F871" s="1" t="s">
        <v>15568</v>
      </c>
      <c r="G871" s="1" t="s">
        <v>16577</v>
      </c>
      <c r="H871" s="1" t="s">
        <v>17585</v>
      </c>
      <c r="I871" s="1" t="s">
        <v>10639</v>
      </c>
      <c r="J871" s="1"/>
      <c r="K871" s="1" t="s">
        <v>26111</v>
      </c>
      <c r="L871" s="1" t="s">
        <v>869</v>
      </c>
      <c r="M871" s="1" t="s">
        <v>12193</v>
      </c>
      <c r="N871" s="1" t="s">
        <v>12996</v>
      </c>
      <c r="O871" s="1" t="s">
        <v>869</v>
      </c>
      <c r="P871" s="1" t="s">
        <v>26138</v>
      </c>
      <c r="Q871" s="1" t="s">
        <v>26652</v>
      </c>
      <c r="R871" s="1" t="s">
        <v>13840</v>
      </c>
      <c r="S871" s="1" t="s">
        <v>869</v>
      </c>
      <c r="T871" s="1"/>
      <c r="U871" s="1"/>
      <c r="V871" s="1" t="s">
        <v>13848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24121</v>
      </c>
      <c r="F872" s="1" t="s">
        <v>24721</v>
      </c>
      <c r="G872" s="1" t="s">
        <v>25323</v>
      </c>
      <c r="H872" s="1" t="s">
        <v>25919</v>
      </c>
      <c r="I872" s="1" t="s">
        <v>10640</v>
      </c>
      <c r="J872" s="1"/>
      <c r="K872" s="1" t="s">
        <v>26111</v>
      </c>
      <c r="L872" s="1" t="s">
        <v>870</v>
      </c>
      <c r="M872" s="1" t="s">
        <v>12194</v>
      </c>
      <c r="N872" s="1" t="s">
        <v>12996</v>
      </c>
      <c r="O872" s="1" t="s">
        <v>870</v>
      </c>
      <c r="P872" s="1" t="s">
        <v>26138</v>
      </c>
      <c r="Q872" s="1" t="s">
        <v>26653</v>
      </c>
      <c r="R872" s="1" t="s">
        <v>13840</v>
      </c>
      <c r="S872" s="1" t="s">
        <v>870</v>
      </c>
      <c r="T872" s="1"/>
      <c r="U872" s="1"/>
      <c r="V872" s="1" t="s">
        <v>13848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24122</v>
      </c>
      <c r="F873" s="1" t="s">
        <v>24722</v>
      </c>
      <c r="G873" s="1" t="s">
        <v>25324</v>
      </c>
      <c r="H873" s="1" t="s">
        <v>25920</v>
      </c>
      <c r="I873" s="1" t="s">
        <v>10641</v>
      </c>
      <c r="J873" s="1"/>
      <c r="K873" s="1" t="s">
        <v>26111</v>
      </c>
      <c r="L873" s="1" t="s">
        <v>871</v>
      </c>
      <c r="M873" s="1" t="s">
        <v>12195</v>
      </c>
      <c r="N873" s="1" t="s">
        <v>12996</v>
      </c>
      <c r="O873" s="1" t="s">
        <v>871</v>
      </c>
      <c r="P873" s="1" t="s">
        <v>26138</v>
      </c>
      <c r="Q873" s="1" t="s">
        <v>26654</v>
      </c>
      <c r="R873" s="1" t="s">
        <v>13840</v>
      </c>
      <c r="S873" s="1" t="s">
        <v>871</v>
      </c>
      <c r="T873" s="1"/>
      <c r="U873" s="1"/>
      <c r="V873" s="1" t="s">
        <v>13848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24123</v>
      </c>
      <c r="F874" s="1" t="s">
        <v>24723</v>
      </c>
      <c r="G874" s="1" t="s">
        <v>24123</v>
      </c>
      <c r="H874" s="1" t="s">
        <v>25917</v>
      </c>
      <c r="I874" s="1" t="s">
        <v>10642</v>
      </c>
      <c r="J874" s="1"/>
      <c r="K874" s="1" t="s">
        <v>26111</v>
      </c>
      <c r="L874" s="1" t="s">
        <v>872</v>
      </c>
      <c r="M874" s="1" t="s">
        <v>12196</v>
      </c>
      <c r="N874" s="1" t="s">
        <v>12996</v>
      </c>
      <c r="O874" s="1" t="s">
        <v>872</v>
      </c>
      <c r="P874" s="1" t="s">
        <v>26138</v>
      </c>
      <c r="Q874" s="1" t="s">
        <v>26648</v>
      </c>
      <c r="R874" s="1" t="s">
        <v>13840</v>
      </c>
      <c r="S874" s="1" t="s">
        <v>872</v>
      </c>
      <c r="T874" s="1"/>
      <c r="U874" s="1"/>
      <c r="V874" s="1" t="s">
        <v>13848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5883</v>
      </c>
      <c r="G875" s="1" t="s">
        <v>7467</v>
      </c>
      <c r="H875" s="1" t="s">
        <v>9044</v>
      </c>
      <c r="I875" s="1" t="s">
        <v>10643</v>
      </c>
      <c r="J875" s="1"/>
      <c r="K875" s="1" t="s">
        <v>26111</v>
      </c>
      <c r="L875" s="1" t="s">
        <v>873</v>
      </c>
      <c r="M875" s="1" t="s">
        <v>12197</v>
      </c>
      <c r="N875" s="1" t="s">
        <v>12996</v>
      </c>
      <c r="O875" s="1" t="s">
        <v>873</v>
      </c>
      <c r="P875" s="1" t="s">
        <v>26138</v>
      </c>
      <c r="Q875" s="1" t="s">
        <v>26655</v>
      </c>
      <c r="R875" s="1" t="s">
        <v>13840</v>
      </c>
      <c r="S875" s="1" t="s">
        <v>873</v>
      </c>
      <c r="T875" s="1"/>
      <c r="U875" s="1"/>
      <c r="V875" s="1" t="s">
        <v>13848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24124</v>
      </c>
      <c r="F876" s="1" t="s">
        <v>24724</v>
      </c>
      <c r="G876" s="1" t="s">
        <v>25325</v>
      </c>
      <c r="H876" s="1" t="s">
        <v>25921</v>
      </c>
      <c r="I876" s="1" t="s">
        <v>10644</v>
      </c>
      <c r="J876" s="1"/>
      <c r="K876" s="1" t="s">
        <v>26111</v>
      </c>
      <c r="L876" s="1" t="s">
        <v>874</v>
      </c>
      <c r="M876" s="1" t="s">
        <v>12198</v>
      </c>
      <c r="N876" s="1" t="s">
        <v>12996</v>
      </c>
      <c r="O876" s="1" t="s">
        <v>874</v>
      </c>
      <c r="P876" s="1" t="s">
        <v>26138</v>
      </c>
      <c r="Q876" s="1" t="s">
        <v>26656</v>
      </c>
      <c r="R876" s="1" t="s">
        <v>13840</v>
      </c>
      <c r="S876" s="1" t="s">
        <v>874</v>
      </c>
      <c r="T876" s="1"/>
      <c r="U876" s="1"/>
      <c r="V876" s="1" t="s">
        <v>13848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5885</v>
      </c>
      <c r="G877" s="1" t="s">
        <v>7469</v>
      </c>
      <c r="H877" s="1" t="s">
        <v>9046</v>
      </c>
      <c r="I877" s="1" t="s">
        <v>10645</v>
      </c>
      <c r="J877" s="1"/>
      <c r="K877" s="1" t="s">
        <v>26111</v>
      </c>
      <c r="L877" s="1" t="s">
        <v>875</v>
      </c>
      <c r="M877" s="1" t="s">
        <v>12199</v>
      </c>
      <c r="N877" s="1" t="s">
        <v>12996</v>
      </c>
      <c r="O877" s="1" t="s">
        <v>875</v>
      </c>
      <c r="P877" s="1" t="s">
        <v>26138</v>
      </c>
      <c r="Q877" s="1" t="s">
        <v>26657</v>
      </c>
      <c r="R877" s="1" t="s">
        <v>13840</v>
      </c>
      <c r="S877" s="1" t="s">
        <v>875</v>
      </c>
      <c r="T877" s="1"/>
      <c r="U877" s="1"/>
      <c r="V877" s="1" t="s">
        <v>13848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24125</v>
      </c>
      <c r="F878" s="1" t="s">
        <v>24725</v>
      </c>
      <c r="G878" s="1" t="s">
        <v>25326</v>
      </c>
      <c r="H878" s="1" t="s">
        <v>25922</v>
      </c>
      <c r="I878" s="1" t="s">
        <v>10646</v>
      </c>
      <c r="J878" s="1"/>
      <c r="K878" s="1" t="s">
        <v>26111</v>
      </c>
      <c r="L878" s="1" t="s">
        <v>876</v>
      </c>
      <c r="M878" s="1" t="s">
        <v>12200</v>
      </c>
      <c r="N878" s="1" t="s">
        <v>12996</v>
      </c>
      <c r="O878" s="1" t="s">
        <v>876</v>
      </c>
      <c r="P878" s="1" t="s">
        <v>26138</v>
      </c>
      <c r="Q878" s="1" t="s">
        <v>26658</v>
      </c>
      <c r="R878" s="1" t="s">
        <v>13840</v>
      </c>
      <c r="S878" s="1" t="s">
        <v>876</v>
      </c>
      <c r="T878" s="1"/>
      <c r="U878" s="1"/>
      <c r="V878" s="1" t="s">
        <v>13848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5887</v>
      </c>
      <c r="G879" s="1" t="s">
        <v>7471</v>
      </c>
      <c r="H879" s="1" t="s">
        <v>9048</v>
      </c>
      <c r="I879" s="1" t="s">
        <v>10647</v>
      </c>
      <c r="J879" s="1"/>
      <c r="K879" s="1" t="s">
        <v>26111</v>
      </c>
      <c r="L879" s="1" t="s">
        <v>877</v>
      </c>
      <c r="M879" s="1" t="s">
        <v>12201</v>
      </c>
      <c r="N879" s="1" t="s">
        <v>12996</v>
      </c>
      <c r="O879" s="1" t="s">
        <v>877</v>
      </c>
      <c r="P879" s="1" t="s">
        <v>26138</v>
      </c>
      <c r="Q879" s="1" t="s">
        <v>26659</v>
      </c>
      <c r="R879" s="1" t="s">
        <v>13840</v>
      </c>
      <c r="S879" s="1" t="s">
        <v>877</v>
      </c>
      <c r="T879" s="1"/>
      <c r="U879" s="1"/>
      <c r="V879" s="1" t="s">
        <v>13848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14537</v>
      </c>
      <c r="F880" s="1" t="s">
        <v>15574</v>
      </c>
      <c r="G880" s="1" t="s">
        <v>16583</v>
      </c>
      <c r="H880" s="1" t="s">
        <v>17591</v>
      </c>
      <c r="I880" s="1" t="s">
        <v>10648</v>
      </c>
      <c r="J880" s="1"/>
      <c r="K880" s="1" t="s">
        <v>26111</v>
      </c>
      <c r="L880" s="1" t="s">
        <v>878</v>
      </c>
      <c r="M880" s="1" t="s">
        <v>12202</v>
      </c>
      <c r="N880" s="1" t="s">
        <v>12996</v>
      </c>
      <c r="O880" s="1" t="s">
        <v>878</v>
      </c>
      <c r="P880" s="1" t="s">
        <v>26138</v>
      </c>
      <c r="Q880" s="1" t="s">
        <v>26660</v>
      </c>
      <c r="R880" s="1" t="s">
        <v>13840</v>
      </c>
      <c r="S880" s="1" t="s">
        <v>878</v>
      </c>
      <c r="T880" s="1"/>
      <c r="U880" s="1"/>
      <c r="V880" s="1" t="s">
        <v>13848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20398</v>
      </c>
      <c r="F881" s="1" t="s">
        <v>21183</v>
      </c>
      <c r="G881" s="1" t="s">
        <v>20398</v>
      </c>
      <c r="H881" s="1" t="s">
        <v>22726</v>
      </c>
      <c r="I881" s="1" t="s">
        <v>10649</v>
      </c>
      <c r="J881" s="1"/>
      <c r="K881" s="1" t="s">
        <v>26111</v>
      </c>
      <c r="L881" s="1" t="s">
        <v>879</v>
      </c>
      <c r="M881" s="1" t="s">
        <v>12203</v>
      </c>
      <c r="N881" s="1" t="s">
        <v>12996</v>
      </c>
      <c r="O881" s="1" t="s">
        <v>879</v>
      </c>
      <c r="P881" s="1" t="s">
        <v>26138</v>
      </c>
      <c r="Q881" s="1" t="s">
        <v>26661</v>
      </c>
      <c r="R881" s="1" t="s">
        <v>13840</v>
      </c>
      <c r="S881" s="1" t="s">
        <v>879</v>
      </c>
      <c r="T881" s="1"/>
      <c r="U881" s="1"/>
      <c r="V881" s="1" t="s">
        <v>13848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14539</v>
      </c>
      <c r="F882" s="1" t="s">
        <v>15576</v>
      </c>
      <c r="G882" s="1" t="s">
        <v>16584</v>
      </c>
      <c r="H882" s="1" t="s">
        <v>17593</v>
      </c>
      <c r="I882" s="1" t="s">
        <v>10650</v>
      </c>
      <c r="J882" s="1"/>
      <c r="K882" s="1" t="s">
        <v>26111</v>
      </c>
      <c r="L882" s="1" t="s">
        <v>880</v>
      </c>
      <c r="M882" s="1" t="s">
        <v>12204</v>
      </c>
      <c r="N882" s="1" t="s">
        <v>12996</v>
      </c>
      <c r="O882" s="1" t="s">
        <v>880</v>
      </c>
      <c r="P882" s="1" t="s">
        <v>26138</v>
      </c>
      <c r="Q882" s="1" t="s">
        <v>26662</v>
      </c>
      <c r="R882" s="1" t="s">
        <v>13840</v>
      </c>
      <c r="S882" s="1" t="s">
        <v>880</v>
      </c>
      <c r="T882" s="1"/>
      <c r="U882" s="1"/>
      <c r="V882" s="1" t="s">
        <v>13848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20400</v>
      </c>
      <c r="F883" s="1" t="s">
        <v>21185</v>
      </c>
      <c r="G883" s="1" t="s">
        <v>21959</v>
      </c>
      <c r="H883" s="1" t="s">
        <v>22728</v>
      </c>
      <c r="I883" s="1" t="s">
        <v>10651</v>
      </c>
      <c r="J883" s="1"/>
      <c r="K883" s="1" t="s">
        <v>26111</v>
      </c>
      <c r="L883" s="1" t="s">
        <v>881</v>
      </c>
      <c r="M883" s="1" t="s">
        <v>12205</v>
      </c>
      <c r="N883" s="1" t="s">
        <v>12996</v>
      </c>
      <c r="O883" s="1" t="s">
        <v>881</v>
      </c>
      <c r="P883" s="1" t="s">
        <v>26138</v>
      </c>
      <c r="Q883" s="1" t="s">
        <v>26663</v>
      </c>
      <c r="R883" s="1" t="s">
        <v>13840</v>
      </c>
      <c r="S883" s="1" t="s">
        <v>881</v>
      </c>
      <c r="T883" s="1"/>
      <c r="U883" s="1"/>
      <c r="V883" s="1" t="s">
        <v>13848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14540</v>
      </c>
      <c r="F884" s="1" t="s">
        <v>15577</v>
      </c>
      <c r="G884" s="1" t="s">
        <v>16585</v>
      </c>
      <c r="H884" s="1" t="s">
        <v>17594</v>
      </c>
      <c r="I884" s="1" t="s">
        <v>10652</v>
      </c>
      <c r="J884" s="1"/>
      <c r="K884" s="1" t="s">
        <v>26111</v>
      </c>
      <c r="L884" s="1" t="s">
        <v>882</v>
      </c>
      <c r="M884" s="1" t="s">
        <v>12206</v>
      </c>
      <c r="N884" s="1" t="s">
        <v>12996</v>
      </c>
      <c r="O884" s="1" t="s">
        <v>882</v>
      </c>
      <c r="P884" s="1" t="s">
        <v>26138</v>
      </c>
      <c r="Q884" s="1" t="s">
        <v>26664</v>
      </c>
      <c r="R884" s="1" t="s">
        <v>13840</v>
      </c>
      <c r="S884" s="1" t="s">
        <v>882</v>
      </c>
      <c r="T884" s="1"/>
      <c r="U884" s="1"/>
      <c r="V884" s="1" t="s">
        <v>13848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14541</v>
      </c>
      <c r="F885" s="1" t="s">
        <v>15578</v>
      </c>
      <c r="G885" s="1" t="s">
        <v>16586</v>
      </c>
      <c r="H885" s="1" t="s">
        <v>17595</v>
      </c>
      <c r="I885" s="1" t="s">
        <v>10653</v>
      </c>
      <c r="J885" s="1"/>
      <c r="K885" s="1" t="s">
        <v>26111</v>
      </c>
      <c r="L885" s="1" t="s">
        <v>883</v>
      </c>
      <c r="M885" s="1" t="s">
        <v>12207</v>
      </c>
      <c r="N885" s="1" t="s">
        <v>12996</v>
      </c>
      <c r="O885" s="1" t="s">
        <v>883</v>
      </c>
      <c r="P885" s="1" t="s">
        <v>26138</v>
      </c>
      <c r="Q885" s="1" t="s">
        <v>26665</v>
      </c>
      <c r="R885" s="1" t="s">
        <v>13840</v>
      </c>
      <c r="S885" s="1" t="s">
        <v>883</v>
      </c>
      <c r="T885" s="1"/>
      <c r="U885" s="1"/>
      <c r="V885" s="1" t="s">
        <v>13848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24126</v>
      </c>
      <c r="F886" s="1" t="s">
        <v>24726</v>
      </c>
      <c r="G886" s="1" t="s">
        <v>25327</v>
      </c>
      <c r="H886" s="1" t="s">
        <v>25923</v>
      </c>
      <c r="I886" s="1" t="s">
        <v>10654</v>
      </c>
      <c r="J886" s="1"/>
      <c r="K886" s="1" t="s">
        <v>26111</v>
      </c>
      <c r="L886" s="1" t="s">
        <v>884</v>
      </c>
      <c r="M886" s="1" t="s">
        <v>12208</v>
      </c>
      <c r="N886" s="1" t="s">
        <v>12996</v>
      </c>
      <c r="O886" s="1" t="s">
        <v>884</v>
      </c>
      <c r="P886" s="1" t="s">
        <v>26138</v>
      </c>
      <c r="Q886" s="1" t="s">
        <v>26666</v>
      </c>
      <c r="R886" s="1" t="s">
        <v>13840</v>
      </c>
      <c r="S886" s="1" t="s">
        <v>884</v>
      </c>
      <c r="T886" s="1"/>
      <c r="U886" s="1"/>
      <c r="V886" s="1" t="s">
        <v>13848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24127</v>
      </c>
      <c r="F887" s="1" t="s">
        <v>24127</v>
      </c>
      <c r="G887" s="1" t="s">
        <v>25328</v>
      </c>
      <c r="H887" s="1" t="s">
        <v>25924</v>
      </c>
      <c r="I887" s="1" t="s">
        <v>10468</v>
      </c>
      <c r="J887" s="1"/>
      <c r="K887" s="1" t="s">
        <v>26111</v>
      </c>
      <c r="L887" s="1" t="s">
        <v>885</v>
      </c>
      <c r="M887" s="1" t="s">
        <v>12209</v>
      </c>
      <c r="N887" s="1" t="s">
        <v>12996</v>
      </c>
      <c r="O887" s="1" t="s">
        <v>885</v>
      </c>
      <c r="P887" s="1" t="s">
        <v>26138</v>
      </c>
      <c r="Q887" s="1" t="s">
        <v>26667</v>
      </c>
      <c r="R887" s="1" t="s">
        <v>13840</v>
      </c>
      <c r="S887" s="1" t="s">
        <v>885</v>
      </c>
      <c r="T887" s="1"/>
      <c r="U887" s="1"/>
      <c r="V887" s="1" t="s">
        <v>13848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14544</v>
      </c>
      <c r="F888" s="1" t="s">
        <v>15580</v>
      </c>
      <c r="G888" s="1" t="s">
        <v>16589</v>
      </c>
      <c r="H888" s="1" t="s">
        <v>17598</v>
      </c>
      <c r="I888" s="1" t="s">
        <v>10655</v>
      </c>
      <c r="J888" s="1"/>
      <c r="K888" s="1" t="s">
        <v>26111</v>
      </c>
      <c r="L888" s="1" t="s">
        <v>886</v>
      </c>
      <c r="M888" s="1" t="s">
        <v>12210</v>
      </c>
      <c r="N888" s="1" t="s">
        <v>12996</v>
      </c>
      <c r="O888" s="1" t="s">
        <v>886</v>
      </c>
      <c r="P888" s="1" t="s">
        <v>26138</v>
      </c>
      <c r="Q888" s="1" t="s">
        <v>26668</v>
      </c>
      <c r="R888" s="1" t="s">
        <v>13840</v>
      </c>
      <c r="S888" s="1" t="s">
        <v>886</v>
      </c>
      <c r="T888" s="1"/>
      <c r="U888" s="1"/>
      <c r="V888" s="1" t="s">
        <v>13848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24128</v>
      </c>
      <c r="F889" s="1" t="s">
        <v>24727</v>
      </c>
      <c r="G889" s="1" t="s">
        <v>25329</v>
      </c>
      <c r="H889" s="1" t="s">
        <v>25925</v>
      </c>
      <c r="I889" s="1" t="s">
        <v>10656</v>
      </c>
      <c r="J889" s="1"/>
      <c r="K889" s="1" t="s">
        <v>26111</v>
      </c>
      <c r="L889" s="1" t="s">
        <v>887</v>
      </c>
      <c r="M889" s="1" t="s">
        <v>12211</v>
      </c>
      <c r="N889" s="1" t="s">
        <v>12996</v>
      </c>
      <c r="O889" s="1" t="s">
        <v>887</v>
      </c>
      <c r="P889" s="1" t="s">
        <v>26138</v>
      </c>
      <c r="Q889" s="1" t="s">
        <v>26669</v>
      </c>
      <c r="R889" s="1" t="s">
        <v>13840</v>
      </c>
      <c r="S889" s="1" t="s">
        <v>887</v>
      </c>
      <c r="T889" s="1"/>
      <c r="U889" s="1"/>
      <c r="V889" s="1" t="s">
        <v>13848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14545</v>
      </c>
      <c r="F890" s="1" t="s">
        <v>15581</v>
      </c>
      <c r="G890" s="1" t="s">
        <v>16590</v>
      </c>
      <c r="H890" s="1" t="s">
        <v>17599</v>
      </c>
      <c r="I890" s="1" t="s">
        <v>10657</v>
      </c>
      <c r="J890" s="1"/>
      <c r="K890" s="1" t="s">
        <v>26111</v>
      </c>
      <c r="L890" s="1" t="s">
        <v>888</v>
      </c>
      <c r="M890" s="1" t="s">
        <v>12212</v>
      </c>
      <c r="N890" s="1" t="s">
        <v>12996</v>
      </c>
      <c r="O890" s="1" t="s">
        <v>888</v>
      </c>
      <c r="P890" s="1" t="s">
        <v>26138</v>
      </c>
      <c r="Q890" s="1" t="s">
        <v>26670</v>
      </c>
      <c r="R890" s="1" t="s">
        <v>13840</v>
      </c>
      <c r="S890" s="1" t="s">
        <v>888</v>
      </c>
      <c r="T890" s="1"/>
      <c r="U890" s="1"/>
      <c r="V890" s="1" t="s">
        <v>13848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24129</v>
      </c>
      <c r="F891" s="1" t="s">
        <v>24728</v>
      </c>
      <c r="G891" s="1" t="s">
        <v>25330</v>
      </c>
      <c r="H891" s="1" t="s">
        <v>25926</v>
      </c>
      <c r="I891" s="1" t="s">
        <v>10658</v>
      </c>
      <c r="J891" s="1"/>
      <c r="K891" s="1" t="s">
        <v>26111</v>
      </c>
      <c r="L891" s="1" t="s">
        <v>889</v>
      </c>
      <c r="M891" s="1" t="s">
        <v>12213</v>
      </c>
      <c r="N891" s="1" t="s">
        <v>12996</v>
      </c>
      <c r="O891" s="1" t="s">
        <v>889</v>
      </c>
      <c r="P891" s="1" t="s">
        <v>26138</v>
      </c>
      <c r="Q891" s="1" t="s">
        <v>26671</v>
      </c>
      <c r="R891" s="1" t="s">
        <v>13840</v>
      </c>
      <c r="S891" s="1" t="s">
        <v>889</v>
      </c>
      <c r="T891" s="1"/>
      <c r="U891" s="1"/>
      <c r="V891" s="1" t="s">
        <v>13848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24130</v>
      </c>
      <c r="F892" s="1" t="s">
        <v>24729</v>
      </c>
      <c r="G892" s="1" t="s">
        <v>25331</v>
      </c>
      <c r="H892" s="1" t="s">
        <v>25927</v>
      </c>
      <c r="I892" s="1" t="s">
        <v>10659</v>
      </c>
      <c r="J892" s="1"/>
      <c r="K892" s="1" t="s">
        <v>26111</v>
      </c>
      <c r="L892" s="1" t="s">
        <v>890</v>
      </c>
      <c r="M892" s="1" t="s">
        <v>12214</v>
      </c>
      <c r="N892" s="1" t="s">
        <v>12996</v>
      </c>
      <c r="O892" s="1" t="s">
        <v>890</v>
      </c>
      <c r="P892" s="1" t="s">
        <v>26138</v>
      </c>
      <c r="Q892" s="1" t="s">
        <v>26672</v>
      </c>
      <c r="R892" s="1" t="s">
        <v>13840</v>
      </c>
      <c r="S892" s="1" t="s">
        <v>890</v>
      </c>
      <c r="T892" s="1"/>
      <c r="U892" s="1"/>
      <c r="V892" s="1" t="s">
        <v>13848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14547</v>
      </c>
      <c r="F893" s="1" t="s">
        <v>15583</v>
      </c>
      <c r="G893" s="1" t="s">
        <v>16592</v>
      </c>
      <c r="H893" s="1" t="s">
        <v>17601</v>
      </c>
      <c r="I893" s="1" t="s">
        <v>10660</v>
      </c>
      <c r="J893" s="1"/>
      <c r="K893" s="1" t="s">
        <v>26111</v>
      </c>
      <c r="L893" s="1" t="s">
        <v>891</v>
      </c>
      <c r="M893" s="1" t="s">
        <v>12215</v>
      </c>
      <c r="N893" s="1" t="s">
        <v>12996</v>
      </c>
      <c r="O893" s="1" t="s">
        <v>891</v>
      </c>
      <c r="P893" s="1" t="s">
        <v>26138</v>
      </c>
      <c r="Q893" s="1" t="s">
        <v>26673</v>
      </c>
      <c r="R893" s="1" t="s">
        <v>13840</v>
      </c>
      <c r="S893" s="1" t="s">
        <v>891</v>
      </c>
      <c r="T893" s="1"/>
      <c r="U893" s="1"/>
      <c r="V893" s="1" t="s">
        <v>13848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7485</v>
      </c>
      <c r="H894" s="1" t="s">
        <v>9063</v>
      </c>
      <c r="I894" s="1" t="s">
        <v>10661</v>
      </c>
      <c r="J894" s="1"/>
      <c r="K894" s="1" t="s">
        <v>26111</v>
      </c>
      <c r="L894" s="1" t="s">
        <v>892</v>
      </c>
      <c r="M894" s="1" t="s">
        <v>12216</v>
      </c>
      <c r="N894" s="1" t="s">
        <v>12996</v>
      </c>
      <c r="O894" s="1" t="s">
        <v>892</v>
      </c>
      <c r="P894" s="1" t="s">
        <v>26138</v>
      </c>
      <c r="Q894" s="1" t="s">
        <v>26674</v>
      </c>
      <c r="R894" s="1" t="s">
        <v>13840</v>
      </c>
      <c r="S894" s="1" t="s">
        <v>892</v>
      </c>
      <c r="T894" s="1"/>
      <c r="U894" s="1"/>
      <c r="V894" s="1" t="s">
        <v>13848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4280</v>
      </c>
      <c r="H895" s="1" t="s">
        <v>9064</v>
      </c>
      <c r="I895" s="1" t="s">
        <v>10662</v>
      </c>
      <c r="J895" s="1"/>
      <c r="K895" s="1" t="s">
        <v>26111</v>
      </c>
      <c r="L895" s="1" t="s">
        <v>893</v>
      </c>
      <c r="M895" s="1" t="s">
        <v>12217</v>
      </c>
      <c r="N895" s="1" t="s">
        <v>12996</v>
      </c>
      <c r="O895" s="1" t="s">
        <v>893</v>
      </c>
      <c r="P895" s="1" t="s">
        <v>26138</v>
      </c>
      <c r="Q895" s="1" t="s">
        <v>26675</v>
      </c>
      <c r="R895" s="1" t="s">
        <v>13840</v>
      </c>
      <c r="S895" s="1" t="s">
        <v>893</v>
      </c>
      <c r="T895" s="1"/>
      <c r="U895" s="1"/>
      <c r="V895" s="1" t="s">
        <v>13848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24131</v>
      </c>
      <c r="F896" s="1" t="s">
        <v>24730</v>
      </c>
      <c r="G896" s="1" t="s">
        <v>25332</v>
      </c>
      <c r="H896" s="1" t="s">
        <v>25928</v>
      </c>
      <c r="I896" s="1" t="s">
        <v>9998</v>
      </c>
      <c r="J896" s="1"/>
      <c r="K896" s="1" t="s">
        <v>26111</v>
      </c>
      <c r="L896" s="1" t="s">
        <v>894</v>
      </c>
      <c r="M896" s="1" t="s">
        <v>12218</v>
      </c>
      <c r="N896" s="1" t="s">
        <v>12996</v>
      </c>
      <c r="O896" s="1" t="s">
        <v>894</v>
      </c>
      <c r="P896" s="1" t="s">
        <v>26138</v>
      </c>
      <c r="Q896" s="1" t="s">
        <v>26676</v>
      </c>
      <c r="R896" s="1" t="s">
        <v>13840</v>
      </c>
      <c r="S896" s="1" t="s">
        <v>894</v>
      </c>
      <c r="T896" s="1"/>
      <c r="U896" s="1"/>
      <c r="V896" s="1" t="s">
        <v>13848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24132</v>
      </c>
      <c r="F897" s="1" t="s">
        <v>24731</v>
      </c>
      <c r="G897" s="1" t="s">
        <v>25333</v>
      </c>
      <c r="H897" s="1" t="s">
        <v>25929</v>
      </c>
      <c r="I897" s="1" t="s">
        <v>10663</v>
      </c>
      <c r="J897" s="1"/>
      <c r="K897" s="1" t="s">
        <v>26111</v>
      </c>
      <c r="L897" s="1" t="s">
        <v>895</v>
      </c>
      <c r="M897" s="1" t="s">
        <v>12219</v>
      </c>
      <c r="N897" s="1" t="s">
        <v>12996</v>
      </c>
      <c r="O897" s="1" t="s">
        <v>895</v>
      </c>
      <c r="P897" s="1" t="s">
        <v>26138</v>
      </c>
      <c r="Q897" s="1" t="s">
        <v>26677</v>
      </c>
      <c r="R897" s="1" t="s">
        <v>13840</v>
      </c>
      <c r="S897" s="1" t="s">
        <v>895</v>
      </c>
      <c r="T897" s="1"/>
      <c r="U897" s="1"/>
      <c r="V897" s="1" t="s">
        <v>13848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20411</v>
      </c>
      <c r="F898" s="1" t="s">
        <v>21196</v>
      </c>
      <c r="G898" s="1" t="s">
        <v>21970</v>
      </c>
      <c r="H898" s="1" t="s">
        <v>22739</v>
      </c>
      <c r="I898" s="1" t="s">
        <v>10664</v>
      </c>
      <c r="J898" s="1"/>
      <c r="K898" s="1" t="s">
        <v>26111</v>
      </c>
      <c r="L898" s="1" t="s">
        <v>896</v>
      </c>
      <c r="M898" s="1" t="s">
        <v>12220</v>
      </c>
      <c r="N898" s="1" t="s">
        <v>12996</v>
      </c>
      <c r="O898" s="1" t="s">
        <v>896</v>
      </c>
      <c r="P898" s="1" t="s">
        <v>26138</v>
      </c>
      <c r="Q898" s="1" t="s">
        <v>26678</v>
      </c>
      <c r="R898" s="1" t="s">
        <v>13840</v>
      </c>
      <c r="S898" s="1" t="s">
        <v>896</v>
      </c>
      <c r="T898" s="1"/>
      <c r="U898" s="1"/>
      <c r="V898" s="1" t="s">
        <v>13848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7489</v>
      </c>
      <c r="H899" s="1" t="s">
        <v>9068</v>
      </c>
      <c r="I899" s="1" t="s">
        <v>10665</v>
      </c>
      <c r="J899" s="1"/>
      <c r="K899" s="1" t="s">
        <v>26111</v>
      </c>
      <c r="L899" s="1" t="s">
        <v>897</v>
      </c>
      <c r="M899" s="1" t="s">
        <v>12221</v>
      </c>
      <c r="N899" s="1" t="s">
        <v>12996</v>
      </c>
      <c r="O899" s="1" t="s">
        <v>897</v>
      </c>
      <c r="P899" s="1" t="s">
        <v>26138</v>
      </c>
      <c r="Q899" s="1" t="s">
        <v>26679</v>
      </c>
      <c r="R899" s="1" t="s">
        <v>13840</v>
      </c>
      <c r="S899" s="1" t="s">
        <v>897</v>
      </c>
      <c r="T899" s="1"/>
      <c r="U899" s="1"/>
      <c r="V899" s="1" t="s">
        <v>13848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24133</v>
      </c>
      <c r="F900" s="1" t="s">
        <v>24732</v>
      </c>
      <c r="G900" s="1" t="s">
        <v>25334</v>
      </c>
      <c r="H900" s="1" t="s">
        <v>25930</v>
      </c>
      <c r="I900" s="1" t="s">
        <v>10666</v>
      </c>
      <c r="J900" s="1"/>
      <c r="K900" s="1" t="s">
        <v>26111</v>
      </c>
      <c r="L900" s="1" t="s">
        <v>898</v>
      </c>
      <c r="M900" s="1" t="s">
        <v>12222</v>
      </c>
      <c r="N900" s="1" t="s">
        <v>12996</v>
      </c>
      <c r="O900" s="1" t="s">
        <v>898</v>
      </c>
      <c r="P900" s="1" t="s">
        <v>26138</v>
      </c>
      <c r="Q900" s="1" t="s">
        <v>26680</v>
      </c>
      <c r="R900" s="1" t="s">
        <v>13840</v>
      </c>
      <c r="S900" s="1" t="s">
        <v>898</v>
      </c>
      <c r="T900" s="1"/>
      <c r="U900" s="1"/>
      <c r="V900" s="1" t="s">
        <v>13848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7491</v>
      </c>
      <c r="H901" s="1" t="s">
        <v>9070</v>
      </c>
      <c r="I901" s="1" t="s">
        <v>10667</v>
      </c>
      <c r="J901" s="1"/>
      <c r="K901" s="1" t="s">
        <v>26111</v>
      </c>
      <c r="L901" s="1" t="s">
        <v>899</v>
      </c>
      <c r="M901" s="1" t="s">
        <v>12223</v>
      </c>
      <c r="N901" s="1" t="s">
        <v>12996</v>
      </c>
      <c r="O901" s="1" t="s">
        <v>899</v>
      </c>
      <c r="P901" s="1" t="s">
        <v>26138</v>
      </c>
      <c r="Q901" s="1" t="s">
        <v>26681</v>
      </c>
      <c r="R901" s="1" t="s">
        <v>13840</v>
      </c>
      <c r="S901" s="1" t="s">
        <v>899</v>
      </c>
      <c r="T901" s="1"/>
      <c r="U901" s="1"/>
      <c r="V901" s="1" t="s">
        <v>13848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24134</v>
      </c>
      <c r="F902" s="1" t="s">
        <v>24733</v>
      </c>
      <c r="G902" s="1" t="s">
        <v>25335</v>
      </c>
      <c r="H902" s="1" t="s">
        <v>25931</v>
      </c>
      <c r="I902" s="1" t="s">
        <v>10668</v>
      </c>
      <c r="J902" s="1"/>
      <c r="K902" s="1" t="s">
        <v>26111</v>
      </c>
      <c r="L902" s="1" t="s">
        <v>900</v>
      </c>
      <c r="M902" s="1" t="s">
        <v>12224</v>
      </c>
      <c r="N902" s="1" t="s">
        <v>12996</v>
      </c>
      <c r="O902" s="1" t="s">
        <v>900</v>
      </c>
      <c r="P902" s="1" t="s">
        <v>26138</v>
      </c>
      <c r="Q902" s="1" t="s">
        <v>26682</v>
      </c>
      <c r="R902" s="1" t="s">
        <v>13840</v>
      </c>
      <c r="S902" s="1" t="s">
        <v>900</v>
      </c>
      <c r="T902" s="1"/>
      <c r="U902" s="1"/>
      <c r="V902" s="1" t="s">
        <v>13848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20413</v>
      </c>
      <c r="F903" s="1" t="s">
        <v>21198</v>
      </c>
      <c r="G903" s="1" t="s">
        <v>21972</v>
      </c>
      <c r="H903" s="1" t="s">
        <v>22741</v>
      </c>
      <c r="I903" s="1" t="s">
        <v>10669</v>
      </c>
      <c r="J903" s="1"/>
      <c r="K903" s="1" t="s">
        <v>26111</v>
      </c>
      <c r="L903" s="1" t="s">
        <v>901</v>
      </c>
      <c r="M903" s="1" t="s">
        <v>12225</v>
      </c>
      <c r="N903" s="1" t="s">
        <v>12996</v>
      </c>
      <c r="O903" s="1" t="s">
        <v>901</v>
      </c>
      <c r="P903" s="1" t="s">
        <v>26138</v>
      </c>
      <c r="Q903" s="1" t="s">
        <v>26683</v>
      </c>
      <c r="R903" s="1" t="s">
        <v>13840</v>
      </c>
      <c r="S903" s="1" t="s">
        <v>901</v>
      </c>
      <c r="T903" s="1"/>
      <c r="U903" s="1"/>
      <c r="V903" s="1" t="s">
        <v>13848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20414</v>
      </c>
      <c r="F904" s="1" t="s">
        <v>21199</v>
      </c>
      <c r="G904" s="1" t="s">
        <v>21973</v>
      </c>
      <c r="H904" s="1" t="s">
        <v>22742</v>
      </c>
      <c r="I904" s="1" t="s">
        <v>10670</v>
      </c>
      <c r="J904" s="1"/>
      <c r="K904" s="1" t="s">
        <v>26111</v>
      </c>
      <c r="L904" s="1" t="s">
        <v>902</v>
      </c>
      <c r="M904" s="1" t="s">
        <v>12226</v>
      </c>
      <c r="N904" s="1" t="s">
        <v>12996</v>
      </c>
      <c r="O904" s="1" t="s">
        <v>902</v>
      </c>
      <c r="P904" s="1" t="s">
        <v>26138</v>
      </c>
      <c r="Q904" s="1" t="s">
        <v>26684</v>
      </c>
      <c r="R904" s="1" t="s">
        <v>13840</v>
      </c>
      <c r="S904" s="1" t="s">
        <v>902</v>
      </c>
      <c r="T904" s="1"/>
      <c r="U904" s="1"/>
      <c r="V904" s="1" t="s">
        <v>13848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7495</v>
      </c>
      <c r="H905" s="1" t="s">
        <v>9074</v>
      </c>
      <c r="I905" s="1" t="s">
        <v>10671</v>
      </c>
      <c r="J905" s="1"/>
      <c r="K905" s="1" t="s">
        <v>26111</v>
      </c>
      <c r="L905" s="1" t="s">
        <v>903</v>
      </c>
      <c r="M905" s="1" t="s">
        <v>12227</v>
      </c>
      <c r="N905" s="1" t="s">
        <v>12996</v>
      </c>
      <c r="O905" s="1" t="s">
        <v>903</v>
      </c>
      <c r="P905" s="1" t="s">
        <v>26138</v>
      </c>
      <c r="Q905" s="1" t="s">
        <v>26685</v>
      </c>
      <c r="R905" s="1" t="s">
        <v>13840</v>
      </c>
      <c r="S905" s="1" t="s">
        <v>903</v>
      </c>
      <c r="T905" s="1"/>
      <c r="U905" s="1"/>
      <c r="V905" s="1" t="s">
        <v>13848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7496</v>
      </c>
      <c r="H906" s="1" t="s">
        <v>9075</v>
      </c>
      <c r="I906" s="1" t="s">
        <v>10672</v>
      </c>
      <c r="J906" s="1"/>
      <c r="K906" s="1" t="s">
        <v>26111</v>
      </c>
      <c r="L906" s="1" t="s">
        <v>904</v>
      </c>
      <c r="M906" s="1" t="s">
        <v>12228</v>
      </c>
      <c r="N906" s="1" t="s">
        <v>12996</v>
      </c>
      <c r="O906" s="1" t="s">
        <v>904</v>
      </c>
      <c r="P906" s="1" t="s">
        <v>26138</v>
      </c>
      <c r="Q906" s="1" t="s">
        <v>26686</v>
      </c>
      <c r="R906" s="1" t="s">
        <v>13840</v>
      </c>
      <c r="S906" s="1" t="s">
        <v>904</v>
      </c>
      <c r="T906" s="1"/>
      <c r="U906" s="1"/>
      <c r="V906" s="1" t="s">
        <v>13848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7497</v>
      </c>
      <c r="H907" s="1" t="s">
        <v>9076</v>
      </c>
      <c r="I907" s="1" t="s">
        <v>10364</v>
      </c>
      <c r="J907" s="1"/>
      <c r="K907" s="1" t="s">
        <v>26111</v>
      </c>
      <c r="L907" s="1" t="s">
        <v>905</v>
      </c>
      <c r="M907" s="1" t="s">
        <v>12229</v>
      </c>
      <c r="N907" s="1" t="s">
        <v>12996</v>
      </c>
      <c r="O907" s="1" t="s">
        <v>905</v>
      </c>
      <c r="P907" s="1" t="s">
        <v>26138</v>
      </c>
      <c r="Q907" s="1" t="s">
        <v>26687</v>
      </c>
      <c r="R907" s="1" t="s">
        <v>13840</v>
      </c>
      <c r="S907" s="1" t="s">
        <v>905</v>
      </c>
      <c r="T907" s="1"/>
      <c r="U907" s="1"/>
      <c r="V907" s="1" t="s">
        <v>13848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24135</v>
      </c>
      <c r="F908" s="1" t="s">
        <v>24135</v>
      </c>
      <c r="G908" s="1" t="s">
        <v>25336</v>
      </c>
      <c r="H908" s="1" t="s">
        <v>25932</v>
      </c>
      <c r="I908" s="1" t="s">
        <v>10673</v>
      </c>
      <c r="J908" s="1"/>
      <c r="K908" s="1" t="s">
        <v>26111</v>
      </c>
      <c r="L908" s="1" t="s">
        <v>906</v>
      </c>
      <c r="M908" s="1" t="s">
        <v>12230</v>
      </c>
      <c r="N908" s="1" t="s">
        <v>12996</v>
      </c>
      <c r="O908" s="1" t="s">
        <v>906</v>
      </c>
      <c r="P908" s="1" t="s">
        <v>26138</v>
      </c>
      <c r="Q908" s="1" t="s">
        <v>26688</v>
      </c>
      <c r="R908" s="1" t="s">
        <v>13840</v>
      </c>
      <c r="S908" s="1" t="s">
        <v>906</v>
      </c>
      <c r="T908" s="1"/>
      <c r="U908" s="1"/>
      <c r="V908" s="1" t="s">
        <v>13848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24136</v>
      </c>
      <c r="F909" s="1" t="s">
        <v>24734</v>
      </c>
      <c r="G909" s="1" t="s">
        <v>25337</v>
      </c>
      <c r="H909" s="1" t="s">
        <v>25933</v>
      </c>
      <c r="I909" s="1" t="s">
        <v>10674</v>
      </c>
      <c r="J909" s="1"/>
      <c r="K909" s="1" t="s">
        <v>26111</v>
      </c>
      <c r="L909" s="1" t="s">
        <v>907</v>
      </c>
      <c r="M909" s="1" t="s">
        <v>12231</v>
      </c>
      <c r="N909" s="1" t="s">
        <v>12996</v>
      </c>
      <c r="O909" s="1" t="s">
        <v>907</v>
      </c>
      <c r="P909" s="1" t="s">
        <v>26138</v>
      </c>
      <c r="Q909" s="1" t="s">
        <v>26689</v>
      </c>
      <c r="R909" s="1" t="s">
        <v>13840</v>
      </c>
      <c r="S909" s="1" t="s">
        <v>907</v>
      </c>
      <c r="T909" s="1"/>
      <c r="U909" s="1"/>
      <c r="V909" s="1" t="s">
        <v>13848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24137</v>
      </c>
      <c r="F910" s="1" t="s">
        <v>24735</v>
      </c>
      <c r="G910" s="1" t="s">
        <v>25338</v>
      </c>
      <c r="H910" s="1" t="s">
        <v>25934</v>
      </c>
      <c r="I910" s="1" t="s">
        <v>10457</v>
      </c>
      <c r="J910" s="1"/>
      <c r="K910" s="1" t="s">
        <v>26111</v>
      </c>
      <c r="L910" s="1" t="s">
        <v>908</v>
      </c>
      <c r="M910" s="1" t="s">
        <v>12232</v>
      </c>
      <c r="N910" s="1" t="s">
        <v>12996</v>
      </c>
      <c r="O910" s="1" t="s">
        <v>908</v>
      </c>
      <c r="P910" s="1" t="s">
        <v>26138</v>
      </c>
      <c r="Q910" s="1" t="s">
        <v>26690</v>
      </c>
      <c r="R910" s="1" t="s">
        <v>13840</v>
      </c>
      <c r="S910" s="1" t="s">
        <v>908</v>
      </c>
      <c r="T910" s="1"/>
      <c r="U910" s="1"/>
      <c r="V910" s="1" t="s">
        <v>13848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24138</v>
      </c>
      <c r="F911" s="1" t="s">
        <v>24736</v>
      </c>
      <c r="G911" s="1" t="s">
        <v>25339</v>
      </c>
      <c r="H911" s="1" t="s">
        <v>25935</v>
      </c>
      <c r="I911" s="1" t="s">
        <v>10675</v>
      </c>
      <c r="J911" s="1"/>
      <c r="K911" s="1" t="s">
        <v>26111</v>
      </c>
      <c r="L911" s="1" t="s">
        <v>909</v>
      </c>
      <c r="M911" s="1" t="s">
        <v>12233</v>
      </c>
      <c r="N911" s="1" t="s">
        <v>12996</v>
      </c>
      <c r="O911" s="1" t="s">
        <v>909</v>
      </c>
      <c r="P911" s="1" t="s">
        <v>26138</v>
      </c>
      <c r="Q911" s="1" t="s">
        <v>26691</v>
      </c>
      <c r="R911" s="1" t="s">
        <v>13840</v>
      </c>
      <c r="S911" s="1" t="s">
        <v>909</v>
      </c>
      <c r="T911" s="1"/>
      <c r="U911" s="1"/>
      <c r="V911" s="1" t="s">
        <v>13848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14561</v>
      </c>
      <c r="F912" s="1" t="s">
        <v>15597</v>
      </c>
      <c r="G912" s="1" t="s">
        <v>16605</v>
      </c>
      <c r="H912" s="1" t="s">
        <v>17615</v>
      </c>
      <c r="I912" s="1" t="s">
        <v>10676</v>
      </c>
      <c r="J912" s="1"/>
      <c r="K912" s="1" t="s">
        <v>26111</v>
      </c>
      <c r="L912" s="1" t="s">
        <v>910</v>
      </c>
      <c r="M912" s="1" t="s">
        <v>12234</v>
      </c>
      <c r="N912" s="1" t="s">
        <v>12996</v>
      </c>
      <c r="O912" s="1" t="s">
        <v>910</v>
      </c>
      <c r="P912" s="1" t="s">
        <v>26138</v>
      </c>
      <c r="Q912" s="1" t="s">
        <v>26692</v>
      </c>
      <c r="R912" s="1" t="s">
        <v>13840</v>
      </c>
      <c r="S912" s="1" t="s">
        <v>910</v>
      </c>
      <c r="T912" s="1"/>
      <c r="U912" s="1"/>
      <c r="V912" s="1" t="s">
        <v>13848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24139</v>
      </c>
      <c r="F913" s="1" t="s">
        <v>24737</v>
      </c>
      <c r="G913" s="1" t="s">
        <v>25340</v>
      </c>
      <c r="H913" s="1" t="s">
        <v>25936</v>
      </c>
      <c r="I913" s="1" t="s">
        <v>10677</v>
      </c>
      <c r="J913" s="1"/>
      <c r="K913" s="1" t="s">
        <v>26111</v>
      </c>
      <c r="L913" s="1" t="s">
        <v>911</v>
      </c>
      <c r="M913" s="1" t="s">
        <v>12235</v>
      </c>
      <c r="N913" s="1" t="s">
        <v>12996</v>
      </c>
      <c r="O913" s="1" t="s">
        <v>911</v>
      </c>
      <c r="P913" s="1" t="s">
        <v>26138</v>
      </c>
      <c r="Q913" s="1" t="s">
        <v>26693</v>
      </c>
      <c r="R913" s="1" t="s">
        <v>13840</v>
      </c>
      <c r="S913" s="1" t="s">
        <v>911</v>
      </c>
      <c r="T913" s="1"/>
      <c r="U913" s="1"/>
      <c r="V913" s="1" t="s">
        <v>13848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20417</v>
      </c>
      <c r="F914" s="1" t="s">
        <v>21201</v>
      </c>
      <c r="G914" s="1" t="s">
        <v>21976</v>
      </c>
      <c r="H914" s="1" t="s">
        <v>22745</v>
      </c>
      <c r="I914" s="1" t="s">
        <v>10678</v>
      </c>
      <c r="J914" s="1"/>
      <c r="K914" s="1" t="s">
        <v>26111</v>
      </c>
      <c r="L914" s="1" t="s">
        <v>912</v>
      </c>
      <c r="M914" s="1" t="s">
        <v>12236</v>
      </c>
      <c r="N914" s="1" t="s">
        <v>12996</v>
      </c>
      <c r="O914" s="1" t="s">
        <v>912</v>
      </c>
      <c r="P914" s="1" t="s">
        <v>26138</v>
      </c>
      <c r="Q914" s="1" t="s">
        <v>26694</v>
      </c>
      <c r="R914" s="1" t="s">
        <v>13840</v>
      </c>
      <c r="S914" s="1" t="s">
        <v>912</v>
      </c>
      <c r="T914" s="1"/>
      <c r="U914" s="1"/>
      <c r="V914" s="1" t="s">
        <v>13848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7505</v>
      </c>
      <c r="H915" s="1" t="s">
        <v>9084</v>
      </c>
      <c r="I915" s="1" t="s">
        <v>10679</v>
      </c>
      <c r="J915" s="1"/>
      <c r="K915" s="1" t="s">
        <v>26111</v>
      </c>
      <c r="L915" s="1" t="s">
        <v>913</v>
      </c>
      <c r="M915" s="1" t="s">
        <v>12237</v>
      </c>
      <c r="N915" s="1" t="s">
        <v>12996</v>
      </c>
      <c r="O915" s="1" t="s">
        <v>913</v>
      </c>
      <c r="P915" s="1" t="s">
        <v>26138</v>
      </c>
      <c r="Q915" s="1" t="s">
        <v>26695</v>
      </c>
      <c r="R915" s="1" t="s">
        <v>13840</v>
      </c>
      <c r="S915" s="1" t="s">
        <v>913</v>
      </c>
      <c r="T915" s="1"/>
      <c r="U915" s="1"/>
      <c r="V915" s="1" t="s">
        <v>13848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7506</v>
      </c>
      <c r="H916" s="1" t="s">
        <v>9085</v>
      </c>
      <c r="I916" s="1" t="s">
        <v>10680</v>
      </c>
      <c r="J916" s="1"/>
      <c r="K916" s="1" t="s">
        <v>26111</v>
      </c>
      <c r="L916" s="1" t="s">
        <v>914</v>
      </c>
      <c r="M916" s="1" t="s">
        <v>12238</v>
      </c>
      <c r="N916" s="1" t="s">
        <v>12996</v>
      </c>
      <c r="O916" s="1" t="s">
        <v>914</v>
      </c>
      <c r="P916" s="1" t="s">
        <v>26138</v>
      </c>
      <c r="Q916" s="1" t="s">
        <v>26696</v>
      </c>
      <c r="R916" s="1" t="s">
        <v>13840</v>
      </c>
      <c r="S916" s="1" t="s">
        <v>914</v>
      </c>
      <c r="T916" s="1"/>
      <c r="U916" s="1"/>
      <c r="V916" s="1" t="s">
        <v>13848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24140</v>
      </c>
      <c r="F917" s="1" t="s">
        <v>24738</v>
      </c>
      <c r="G917" s="1" t="s">
        <v>25341</v>
      </c>
      <c r="H917" s="1" t="s">
        <v>25937</v>
      </c>
      <c r="I917" s="1" t="s">
        <v>10681</v>
      </c>
      <c r="J917" s="1"/>
      <c r="K917" s="1" t="s">
        <v>26111</v>
      </c>
      <c r="L917" s="1" t="s">
        <v>915</v>
      </c>
      <c r="M917" s="1" t="s">
        <v>12239</v>
      </c>
      <c r="N917" s="1" t="s">
        <v>12996</v>
      </c>
      <c r="O917" s="1" t="s">
        <v>915</v>
      </c>
      <c r="P917" s="1" t="s">
        <v>26138</v>
      </c>
      <c r="Q917" s="1" t="s">
        <v>26697</v>
      </c>
      <c r="R917" s="1" t="s">
        <v>13840</v>
      </c>
      <c r="S917" s="1" t="s">
        <v>915</v>
      </c>
      <c r="T917" s="1"/>
      <c r="U917" s="1"/>
      <c r="V917" s="1" t="s">
        <v>13848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7508</v>
      </c>
      <c r="H918" s="1" t="s">
        <v>9087</v>
      </c>
      <c r="I918" s="1" t="s">
        <v>10682</v>
      </c>
      <c r="J918" s="1"/>
      <c r="K918" s="1" t="s">
        <v>26111</v>
      </c>
      <c r="L918" s="1" t="s">
        <v>916</v>
      </c>
      <c r="M918" s="1" t="s">
        <v>12240</v>
      </c>
      <c r="N918" s="1" t="s">
        <v>12996</v>
      </c>
      <c r="O918" s="1" t="s">
        <v>916</v>
      </c>
      <c r="P918" s="1" t="s">
        <v>26138</v>
      </c>
      <c r="Q918" s="1" t="s">
        <v>26698</v>
      </c>
      <c r="R918" s="1" t="s">
        <v>13840</v>
      </c>
      <c r="S918" s="1" t="s">
        <v>916</v>
      </c>
      <c r="T918" s="1"/>
      <c r="U918" s="1"/>
      <c r="V918" s="1" t="s">
        <v>13848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24141</v>
      </c>
      <c r="F919" s="1" t="s">
        <v>24739</v>
      </c>
      <c r="G919" s="1" t="s">
        <v>25342</v>
      </c>
      <c r="H919" s="1" t="s">
        <v>25938</v>
      </c>
      <c r="I919" s="1" t="s">
        <v>10040</v>
      </c>
      <c r="J919" s="1"/>
      <c r="K919" s="1" t="s">
        <v>26111</v>
      </c>
      <c r="L919" s="1" t="s">
        <v>917</v>
      </c>
      <c r="M919" s="1" t="s">
        <v>12241</v>
      </c>
      <c r="N919" s="1" t="s">
        <v>12996</v>
      </c>
      <c r="O919" s="1" t="s">
        <v>917</v>
      </c>
      <c r="P919" s="1" t="s">
        <v>26138</v>
      </c>
      <c r="Q919" s="1" t="s">
        <v>26699</v>
      </c>
      <c r="R919" s="1" t="s">
        <v>13840</v>
      </c>
      <c r="S919" s="1" t="s">
        <v>917</v>
      </c>
      <c r="T919" s="1"/>
      <c r="U919" s="1"/>
      <c r="V919" s="1" t="s">
        <v>13848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7510</v>
      </c>
      <c r="H920" s="1" t="s">
        <v>9089</v>
      </c>
      <c r="I920" s="1" t="s">
        <v>10683</v>
      </c>
      <c r="J920" s="1"/>
      <c r="K920" s="1" t="s">
        <v>26111</v>
      </c>
      <c r="L920" s="1" t="s">
        <v>918</v>
      </c>
      <c r="M920" s="1" t="s">
        <v>12242</v>
      </c>
      <c r="N920" s="1" t="s">
        <v>12996</v>
      </c>
      <c r="O920" s="1" t="s">
        <v>918</v>
      </c>
      <c r="P920" s="1" t="s">
        <v>26138</v>
      </c>
      <c r="Q920" s="1" t="s">
        <v>26700</v>
      </c>
      <c r="R920" s="1" t="s">
        <v>13840</v>
      </c>
      <c r="S920" s="1" t="s">
        <v>918</v>
      </c>
      <c r="T920" s="1"/>
      <c r="U920" s="1"/>
      <c r="V920" s="1" t="s">
        <v>13848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4306</v>
      </c>
      <c r="H921" s="1" t="s">
        <v>9090</v>
      </c>
      <c r="I921" s="1" t="s">
        <v>10618</v>
      </c>
      <c r="J921" s="1"/>
      <c r="K921" s="1" t="s">
        <v>26111</v>
      </c>
      <c r="L921" s="1" t="s">
        <v>919</v>
      </c>
      <c r="M921" s="1" t="s">
        <v>12243</v>
      </c>
      <c r="N921" s="1" t="s">
        <v>12996</v>
      </c>
      <c r="O921" s="1" t="s">
        <v>919</v>
      </c>
      <c r="P921" s="1" t="s">
        <v>26138</v>
      </c>
      <c r="Q921" s="1" t="s">
        <v>26701</v>
      </c>
      <c r="R921" s="1" t="s">
        <v>13840</v>
      </c>
      <c r="S921" s="1" t="s">
        <v>919</v>
      </c>
      <c r="T921" s="1"/>
      <c r="U921" s="1"/>
      <c r="V921" s="1" t="s">
        <v>13848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7511</v>
      </c>
      <c r="H922" s="1" t="s">
        <v>9091</v>
      </c>
      <c r="I922" s="1" t="s">
        <v>10684</v>
      </c>
      <c r="J922" s="1"/>
      <c r="K922" s="1" t="s">
        <v>26111</v>
      </c>
      <c r="L922" s="1" t="s">
        <v>920</v>
      </c>
      <c r="M922" s="1" t="s">
        <v>12244</v>
      </c>
      <c r="N922" s="1" t="s">
        <v>12996</v>
      </c>
      <c r="O922" s="1" t="s">
        <v>920</v>
      </c>
      <c r="P922" s="1" t="s">
        <v>26138</v>
      </c>
      <c r="Q922" s="1" t="s">
        <v>26702</v>
      </c>
      <c r="R922" s="1" t="s">
        <v>13840</v>
      </c>
      <c r="S922" s="1" t="s">
        <v>920</v>
      </c>
      <c r="T922" s="1"/>
      <c r="U922" s="1"/>
      <c r="V922" s="1" t="s">
        <v>13848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14568</v>
      </c>
      <c r="F923" s="1" t="s">
        <v>15604</v>
      </c>
      <c r="G923" s="1" t="s">
        <v>16612</v>
      </c>
      <c r="H923" s="1" t="s">
        <v>17622</v>
      </c>
      <c r="I923" s="1" t="s">
        <v>10618</v>
      </c>
      <c r="J923" s="1"/>
      <c r="K923" s="1" t="s">
        <v>26111</v>
      </c>
      <c r="L923" s="1" t="s">
        <v>921</v>
      </c>
      <c r="M923" s="1" t="s">
        <v>12245</v>
      </c>
      <c r="N923" s="1" t="s">
        <v>12996</v>
      </c>
      <c r="O923" s="1" t="s">
        <v>921</v>
      </c>
      <c r="P923" s="1" t="s">
        <v>26138</v>
      </c>
      <c r="Q923" s="1" t="s">
        <v>26703</v>
      </c>
      <c r="R923" s="1" t="s">
        <v>13840</v>
      </c>
      <c r="S923" s="1" t="s">
        <v>921</v>
      </c>
      <c r="T923" s="1"/>
      <c r="U923" s="1"/>
      <c r="V923" s="1" t="s">
        <v>13848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24142</v>
      </c>
      <c r="F924" s="1" t="s">
        <v>24740</v>
      </c>
      <c r="G924" s="1" t="s">
        <v>25343</v>
      </c>
      <c r="H924" s="1" t="s">
        <v>25939</v>
      </c>
      <c r="I924" s="1" t="s">
        <v>10685</v>
      </c>
      <c r="J924" s="1"/>
      <c r="K924" s="1" t="s">
        <v>26111</v>
      </c>
      <c r="L924" s="1" t="s">
        <v>922</v>
      </c>
      <c r="M924" s="1" t="s">
        <v>12246</v>
      </c>
      <c r="N924" s="1" t="s">
        <v>12996</v>
      </c>
      <c r="O924" s="1" t="s">
        <v>922</v>
      </c>
      <c r="P924" s="1" t="s">
        <v>26138</v>
      </c>
      <c r="Q924" s="1" t="s">
        <v>26704</v>
      </c>
      <c r="R924" s="1" t="s">
        <v>13840</v>
      </c>
      <c r="S924" s="1" t="s">
        <v>922</v>
      </c>
      <c r="T924" s="1"/>
      <c r="U924" s="1"/>
      <c r="V924" s="1" t="s">
        <v>13848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7514</v>
      </c>
      <c r="H925" s="1" t="s">
        <v>9094</v>
      </c>
      <c r="I925" s="1" t="s">
        <v>10667</v>
      </c>
      <c r="J925" s="1"/>
      <c r="K925" s="1" t="s">
        <v>26111</v>
      </c>
      <c r="L925" s="1" t="s">
        <v>923</v>
      </c>
      <c r="M925" s="1" t="s">
        <v>12247</v>
      </c>
      <c r="N925" s="1" t="s">
        <v>12996</v>
      </c>
      <c r="O925" s="1" t="s">
        <v>923</v>
      </c>
      <c r="P925" s="1" t="s">
        <v>26138</v>
      </c>
      <c r="Q925" s="1" t="s">
        <v>26705</v>
      </c>
      <c r="R925" s="1" t="s">
        <v>13840</v>
      </c>
      <c r="S925" s="1" t="s">
        <v>923</v>
      </c>
      <c r="T925" s="1"/>
      <c r="U925" s="1"/>
      <c r="V925" s="1" t="s">
        <v>13848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14569</v>
      </c>
      <c r="F926" s="1" t="s">
        <v>15605</v>
      </c>
      <c r="G926" s="1" t="s">
        <v>16613</v>
      </c>
      <c r="H926" s="1" t="s">
        <v>17623</v>
      </c>
      <c r="I926" s="1" t="s">
        <v>10686</v>
      </c>
      <c r="J926" s="1"/>
      <c r="K926" s="1" t="s">
        <v>26111</v>
      </c>
      <c r="L926" s="1" t="s">
        <v>924</v>
      </c>
      <c r="M926" s="1" t="s">
        <v>12248</v>
      </c>
      <c r="N926" s="1" t="s">
        <v>12996</v>
      </c>
      <c r="O926" s="1" t="s">
        <v>924</v>
      </c>
      <c r="P926" s="1" t="s">
        <v>26138</v>
      </c>
      <c r="Q926" s="1" t="s">
        <v>26706</v>
      </c>
      <c r="R926" s="1" t="s">
        <v>13840</v>
      </c>
      <c r="S926" s="1" t="s">
        <v>924</v>
      </c>
      <c r="T926" s="1"/>
      <c r="U926" s="1"/>
      <c r="V926" s="1" t="s">
        <v>13848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7516</v>
      </c>
      <c r="H927" s="1" t="s">
        <v>9096</v>
      </c>
      <c r="I927" s="1" t="s">
        <v>10687</v>
      </c>
      <c r="J927" s="1"/>
      <c r="K927" s="1" t="s">
        <v>26111</v>
      </c>
      <c r="L927" s="1" t="s">
        <v>925</v>
      </c>
      <c r="M927" s="1" t="s">
        <v>12249</v>
      </c>
      <c r="N927" s="1" t="s">
        <v>12996</v>
      </c>
      <c r="O927" s="1" t="s">
        <v>925</v>
      </c>
      <c r="P927" s="1" t="s">
        <v>26138</v>
      </c>
      <c r="Q927" s="1" t="s">
        <v>26707</v>
      </c>
      <c r="R927" s="1" t="s">
        <v>13840</v>
      </c>
      <c r="S927" s="1" t="s">
        <v>925</v>
      </c>
      <c r="T927" s="1"/>
      <c r="U927" s="1"/>
      <c r="V927" s="1" t="s">
        <v>13848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20422</v>
      </c>
      <c r="F928" s="1" t="s">
        <v>21205</v>
      </c>
      <c r="G928" s="1" t="s">
        <v>21980</v>
      </c>
      <c r="H928" s="1" t="s">
        <v>22750</v>
      </c>
      <c r="I928" s="1" t="s">
        <v>10688</v>
      </c>
      <c r="J928" s="1"/>
      <c r="K928" s="1" t="s">
        <v>26111</v>
      </c>
      <c r="L928" s="1" t="s">
        <v>926</v>
      </c>
      <c r="M928" s="1" t="s">
        <v>12250</v>
      </c>
      <c r="N928" s="1" t="s">
        <v>12996</v>
      </c>
      <c r="O928" s="1" t="s">
        <v>926</v>
      </c>
      <c r="P928" s="1" t="s">
        <v>26138</v>
      </c>
      <c r="Q928" s="1" t="s">
        <v>26708</v>
      </c>
      <c r="R928" s="1" t="s">
        <v>13840</v>
      </c>
      <c r="S928" s="1" t="s">
        <v>926</v>
      </c>
      <c r="T928" s="1"/>
      <c r="U928" s="1"/>
      <c r="V928" s="1" t="s">
        <v>13848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24143</v>
      </c>
      <c r="F929" s="1" t="s">
        <v>24741</v>
      </c>
      <c r="G929" s="1" t="s">
        <v>25344</v>
      </c>
      <c r="H929" s="1" t="s">
        <v>25940</v>
      </c>
      <c r="I929" s="1" t="s">
        <v>10689</v>
      </c>
      <c r="J929" s="1"/>
      <c r="K929" s="1" t="s">
        <v>26111</v>
      </c>
      <c r="L929" s="1" t="s">
        <v>927</v>
      </c>
      <c r="M929" s="1" t="s">
        <v>12251</v>
      </c>
      <c r="N929" s="1" t="s">
        <v>12996</v>
      </c>
      <c r="O929" s="1" t="s">
        <v>927</v>
      </c>
      <c r="P929" s="1" t="s">
        <v>26138</v>
      </c>
      <c r="Q929" s="1" t="s">
        <v>26709</v>
      </c>
      <c r="R929" s="1" t="s">
        <v>13840</v>
      </c>
      <c r="S929" s="1" t="s">
        <v>927</v>
      </c>
      <c r="T929" s="1"/>
      <c r="U929" s="1"/>
      <c r="V929" s="1" t="s">
        <v>13848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7519</v>
      </c>
      <c r="H930" s="1" t="s">
        <v>9099</v>
      </c>
      <c r="I930" s="1" t="s">
        <v>10690</v>
      </c>
      <c r="J930" s="1"/>
      <c r="K930" s="1" t="s">
        <v>26111</v>
      </c>
      <c r="L930" s="1" t="s">
        <v>928</v>
      </c>
      <c r="M930" s="1" t="s">
        <v>12252</v>
      </c>
      <c r="N930" s="1" t="s">
        <v>12996</v>
      </c>
      <c r="O930" s="1" t="s">
        <v>928</v>
      </c>
      <c r="P930" s="1" t="s">
        <v>26138</v>
      </c>
      <c r="Q930" s="1" t="s">
        <v>26710</v>
      </c>
      <c r="R930" s="1" t="s">
        <v>13840</v>
      </c>
      <c r="S930" s="1" t="s">
        <v>928</v>
      </c>
      <c r="T930" s="1"/>
      <c r="U930" s="1"/>
      <c r="V930" s="1" t="s">
        <v>13848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24144</v>
      </c>
      <c r="F931" s="1" t="s">
        <v>24742</v>
      </c>
      <c r="G931" s="1" t="s">
        <v>24144</v>
      </c>
      <c r="H931" s="1" t="s">
        <v>25939</v>
      </c>
      <c r="I931" s="1" t="s">
        <v>10691</v>
      </c>
      <c r="J931" s="1"/>
      <c r="K931" s="1" t="s">
        <v>26111</v>
      </c>
      <c r="L931" s="1" t="s">
        <v>929</v>
      </c>
      <c r="M931" s="1" t="s">
        <v>12253</v>
      </c>
      <c r="N931" s="1" t="s">
        <v>12996</v>
      </c>
      <c r="O931" s="1" t="s">
        <v>929</v>
      </c>
      <c r="P931" s="1" t="s">
        <v>26138</v>
      </c>
      <c r="Q931" s="1" t="s">
        <v>26704</v>
      </c>
      <c r="R931" s="1" t="s">
        <v>13840</v>
      </c>
      <c r="S931" s="1" t="s">
        <v>929</v>
      </c>
      <c r="T931" s="1"/>
      <c r="U931" s="1"/>
      <c r="V931" s="1" t="s">
        <v>13848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24145</v>
      </c>
      <c r="F932" s="1" t="s">
        <v>24743</v>
      </c>
      <c r="G932" s="1" t="s">
        <v>25345</v>
      </c>
      <c r="H932" s="1" t="s">
        <v>25941</v>
      </c>
      <c r="I932" s="1" t="s">
        <v>10156</v>
      </c>
      <c r="J932" s="1"/>
      <c r="K932" s="1" t="s">
        <v>26111</v>
      </c>
      <c r="L932" s="1" t="s">
        <v>930</v>
      </c>
      <c r="M932" s="1" t="s">
        <v>12254</v>
      </c>
      <c r="N932" s="1" t="s">
        <v>12996</v>
      </c>
      <c r="O932" s="1" t="s">
        <v>930</v>
      </c>
      <c r="P932" s="1" t="s">
        <v>26138</v>
      </c>
      <c r="Q932" s="1" t="s">
        <v>26711</v>
      </c>
      <c r="R932" s="1" t="s">
        <v>13840</v>
      </c>
      <c r="S932" s="1" t="s">
        <v>930</v>
      </c>
      <c r="T932" s="1"/>
      <c r="U932" s="1"/>
      <c r="V932" s="1" t="s">
        <v>13848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14573</v>
      </c>
      <c r="F933" s="1" t="s">
        <v>15609</v>
      </c>
      <c r="G933" s="1" t="s">
        <v>16617</v>
      </c>
      <c r="H933" s="1" t="s">
        <v>17627</v>
      </c>
      <c r="I933" s="1" t="s">
        <v>10692</v>
      </c>
      <c r="J933" s="1"/>
      <c r="K933" s="1" t="s">
        <v>26111</v>
      </c>
      <c r="L933" s="1" t="s">
        <v>931</v>
      </c>
      <c r="M933" s="1" t="s">
        <v>12255</v>
      </c>
      <c r="N933" s="1" t="s">
        <v>12996</v>
      </c>
      <c r="O933" s="1" t="s">
        <v>931</v>
      </c>
      <c r="P933" s="1" t="s">
        <v>26138</v>
      </c>
      <c r="Q933" s="1" t="s">
        <v>26712</v>
      </c>
      <c r="R933" s="1" t="s">
        <v>13840</v>
      </c>
      <c r="S933" s="1" t="s">
        <v>931</v>
      </c>
      <c r="T933" s="1"/>
      <c r="U933" s="1"/>
      <c r="V933" s="1" t="s">
        <v>13848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5939</v>
      </c>
      <c r="G934" s="1" t="s">
        <v>7522</v>
      </c>
      <c r="H934" s="1" t="s">
        <v>9102</v>
      </c>
      <c r="I934" s="1" t="s">
        <v>10693</v>
      </c>
      <c r="J934" s="1"/>
      <c r="K934" s="1" t="s">
        <v>26111</v>
      </c>
      <c r="L934" s="1" t="s">
        <v>932</v>
      </c>
      <c r="M934" s="1" t="s">
        <v>12256</v>
      </c>
      <c r="N934" s="1" t="s">
        <v>12996</v>
      </c>
      <c r="O934" s="1" t="s">
        <v>932</v>
      </c>
      <c r="P934" s="1" t="s">
        <v>26138</v>
      </c>
      <c r="Q934" s="1" t="s">
        <v>26713</v>
      </c>
      <c r="R934" s="1" t="s">
        <v>13840</v>
      </c>
      <c r="S934" s="1" t="s">
        <v>932</v>
      </c>
      <c r="T934" s="1"/>
      <c r="U934" s="1"/>
      <c r="V934" s="1" t="s">
        <v>13848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14575</v>
      </c>
      <c r="F935" s="1" t="s">
        <v>15611</v>
      </c>
      <c r="G935" s="1" t="s">
        <v>16619</v>
      </c>
      <c r="H935" s="1" t="s">
        <v>17629</v>
      </c>
      <c r="I935" s="1" t="s">
        <v>10694</v>
      </c>
      <c r="J935" s="1"/>
      <c r="K935" s="1" t="s">
        <v>26111</v>
      </c>
      <c r="L935" s="1" t="s">
        <v>933</v>
      </c>
      <c r="M935" s="1" t="s">
        <v>12257</v>
      </c>
      <c r="N935" s="1" t="s">
        <v>12996</v>
      </c>
      <c r="O935" s="1" t="s">
        <v>933</v>
      </c>
      <c r="P935" s="1" t="s">
        <v>26138</v>
      </c>
      <c r="Q935" s="1" t="s">
        <v>26714</v>
      </c>
      <c r="R935" s="1" t="s">
        <v>13840</v>
      </c>
      <c r="S935" s="1" t="s">
        <v>933</v>
      </c>
      <c r="T935" s="1"/>
      <c r="U935" s="1"/>
      <c r="V935" s="1" t="s">
        <v>13848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5941</v>
      </c>
      <c r="G936" s="1" t="s">
        <v>7524</v>
      </c>
      <c r="H936" s="1" t="s">
        <v>9104</v>
      </c>
      <c r="I936" s="1" t="s">
        <v>10695</v>
      </c>
      <c r="J936" s="1"/>
      <c r="K936" s="1" t="s">
        <v>26111</v>
      </c>
      <c r="L936" s="1" t="s">
        <v>934</v>
      </c>
      <c r="M936" s="1" t="s">
        <v>12258</v>
      </c>
      <c r="N936" s="1" t="s">
        <v>12996</v>
      </c>
      <c r="O936" s="1" t="s">
        <v>934</v>
      </c>
      <c r="P936" s="1" t="s">
        <v>26138</v>
      </c>
      <c r="Q936" s="1" t="s">
        <v>26715</v>
      </c>
      <c r="R936" s="1" t="s">
        <v>13840</v>
      </c>
      <c r="S936" s="1" t="s">
        <v>934</v>
      </c>
      <c r="T936" s="1"/>
      <c r="U936" s="1"/>
      <c r="V936" s="1" t="s">
        <v>13848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20427</v>
      </c>
      <c r="F937" s="1" t="s">
        <v>21210</v>
      </c>
      <c r="G937" s="1" t="s">
        <v>21985</v>
      </c>
      <c r="H937" s="1" t="s">
        <v>22755</v>
      </c>
      <c r="I937" s="1" t="s">
        <v>10696</v>
      </c>
      <c r="J937" s="1"/>
      <c r="K937" s="1" t="s">
        <v>26111</v>
      </c>
      <c r="L937" s="1" t="s">
        <v>935</v>
      </c>
      <c r="M937" s="1" t="s">
        <v>12259</v>
      </c>
      <c r="N937" s="1" t="s">
        <v>12996</v>
      </c>
      <c r="O937" s="1" t="s">
        <v>935</v>
      </c>
      <c r="P937" s="1" t="s">
        <v>26138</v>
      </c>
      <c r="Q937" s="1" t="s">
        <v>26716</v>
      </c>
      <c r="R937" s="1" t="s">
        <v>13840</v>
      </c>
      <c r="S937" s="1" t="s">
        <v>935</v>
      </c>
      <c r="T937" s="1"/>
      <c r="U937" s="1"/>
      <c r="V937" s="1" t="s">
        <v>13848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5943</v>
      </c>
      <c r="G938" s="1" t="s">
        <v>7526</v>
      </c>
      <c r="H938" s="1" t="s">
        <v>9106</v>
      </c>
      <c r="I938" s="1" t="s">
        <v>10697</v>
      </c>
      <c r="J938" s="1"/>
      <c r="K938" s="1" t="s">
        <v>26111</v>
      </c>
      <c r="L938" s="1" t="s">
        <v>936</v>
      </c>
      <c r="M938" s="1" t="s">
        <v>12260</v>
      </c>
      <c r="N938" s="1" t="s">
        <v>12996</v>
      </c>
      <c r="O938" s="1" t="s">
        <v>936</v>
      </c>
      <c r="P938" s="1" t="s">
        <v>26138</v>
      </c>
      <c r="Q938" s="1" t="s">
        <v>26717</v>
      </c>
      <c r="R938" s="1" t="s">
        <v>13840</v>
      </c>
      <c r="S938" s="1" t="s">
        <v>936</v>
      </c>
      <c r="T938" s="1"/>
      <c r="U938" s="1"/>
      <c r="V938" s="1" t="s">
        <v>13848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5944</v>
      </c>
      <c r="G939" s="1" t="s">
        <v>7527</v>
      </c>
      <c r="H939" s="1" t="s">
        <v>9107</v>
      </c>
      <c r="I939" s="1" t="s">
        <v>10698</v>
      </c>
      <c r="J939" s="1"/>
      <c r="K939" s="1" t="s">
        <v>26111</v>
      </c>
      <c r="L939" s="1" t="s">
        <v>937</v>
      </c>
      <c r="M939" s="1" t="s">
        <v>12261</v>
      </c>
      <c r="N939" s="1" t="s">
        <v>12996</v>
      </c>
      <c r="O939" s="1" t="s">
        <v>937</v>
      </c>
      <c r="P939" s="1" t="s">
        <v>26138</v>
      </c>
      <c r="Q939" s="1" t="s">
        <v>26718</v>
      </c>
      <c r="R939" s="1" t="s">
        <v>13840</v>
      </c>
      <c r="S939" s="1" t="s">
        <v>937</v>
      </c>
      <c r="T939" s="1"/>
      <c r="U939" s="1"/>
      <c r="V939" s="1" t="s">
        <v>13848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5945</v>
      </c>
      <c r="G940" s="1" t="s">
        <v>7528</v>
      </c>
      <c r="H940" s="1" t="s">
        <v>9108</v>
      </c>
      <c r="I940" s="1" t="s">
        <v>10699</v>
      </c>
      <c r="J940" s="1"/>
      <c r="K940" s="1" t="s">
        <v>26111</v>
      </c>
      <c r="L940" s="1" t="s">
        <v>938</v>
      </c>
      <c r="M940" s="1" t="s">
        <v>12262</v>
      </c>
      <c r="N940" s="1" t="s">
        <v>12996</v>
      </c>
      <c r="O940" s="1" t="s">
        <v>938</v>
      </c>
      <c r="P940" s="1" t="s">
        <v>26138</v>
      </c>
      <c r="Q940" s="1" t="s">
        <v>26719</v>
      </c>
      <c r="R940" s="1" t="s">
        <v>13840</v>
      </c>
      <c r="S940" s="1" t="s">
        <v>938</v>
      </c>
      <c r="T940" s="1"/>
      <c r="U940" s="1"/>
      <c r="V940" s="1" t="s">
        <v>13848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20429</v>
      </c>
      <c r="F941" s="1" t="s">
        <v>20429</v>
      </c>
      <c r="G941" s="1" t="s">
        <v>21987</v>
      </c>
      <c r="H941" s="1" t="s">
        <v>22757</v>
      </c>
      <c r="I941" s="1" t="s">
        <v>10700</v>
      </c>
      <c r="J941" s="1"/>
      <c r="K941" s="1" t="s">
        <v>26111</v>
      </c>
      <c r="L941" s="1" t="s">
        <v>939</v>
      </c>
      <c r="M941" s="1" t="s">
        <v>12263</v>
      </c>
      <c r="N941" s="1" t="s">
        <v>12996</v>
      </c>
      <c r="O941" s="1" t="s">
        <v>939</v>
      </c>
      <c r="P941" s="1" t="s">
        <v>26138</v>
      </c>
      <c r="Q941" s="1" t="s">
        <v>26720</v>
      </c>
      <c r="R941" s="1" t="s">
        <v>13840</v>
      </c>
      <c r="S941" s="1" t="s">
        <v>939</v>
      </c>
      <c r="T941" s="1"/>
      <c r="U941" s="1"/>
      <c r="V941" s="1" t="s">
        <v>13848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14580</v>
      </c>
      <c r="F942" s="1" t="s">
        <v>15615</v>
      </c>
      <c r="G942" s="1" t="s">
        <v>16624</v>
      </c>
      <c r="H942" s="1" t="s">
        <v>17634</v>
      </c>
      <c r="I942" s="1" t="s">
        <v>10701</v>
      </c>
      <c r="J942" s="1"/>
      <c r="K942" s="1" t="s">
        <v>26111</v>
      </c>
      <c r="L942" s="1" t="s">
        <v>940</v>
      </c>
      <c r="M942" s="1" t="s">
        <v>12264</v>
      </c>
      <c r="N942" s="1" t="s">
        <v>12996</v>
      </c>
      <c r="O942" s="1" t="s">
        <v>940</v>
      </c>
      <c r="P942" s="1" t="s">
        <v>26138</v>
      </c>
      <c r="Q942" s="1" t="s">
        <v>26721</v>
      </c>
      <c r="R942" s="1" t="s">
        <v>13840</v>
      </c>
      <c r="S942" s="1" t="s">
        <v>940</v>
      </c>
      <c r="T942" s="1"/>
      <c r="U942" s="1"/>
      <c r="V942" s="1" t="s">
        <v>13848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7531</v>
      </c>
      <c r="H943" s="1" t="s">
        <v>9111</v>
      </c>
      <c r="I943" s="1" t="s">
        <v>10702</v>
      </c>
      <c r="J943" s="1"/>
      <c r="K943" s="1" t="s">
        <v>26111</v>
      </c>
      <c r="L943" s="1" t="s">
        <v>941</v>
      </c>
      <c r="M943" s="1" t="s">
        <v>12265</v>
      </c>
      <c r="N943" s="1" t="s">
        <v>12996</v>
      </c>
      <c r="O943" s="1" t="s">
        <v>941</v>
      </c>
      <c r="P943" s="1" t="s">
        <v>26138</v>
      </c>
      <c r="Q943" s="1" t="s">
        <v>26722</v>
      </c>
      <c r="R943" s="1" t="s">
        <v>13840</v>
      </c>
      <c r="S943" s="1" t="s">
        <v>941</v>
      </c>
      <c r="T943" s="1"/>
      <c r="U943" s="1"/>
      <c r="V943" s="1" t="s">
        <v>13848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14582</v>
      </c>
      <c r="F944" s="1" t="s">
        <v>15617</v>
      </c>
      <c r="G944" s="1" t="s">
        <v>16626</v>
      </c>
      <c r="H944" s="1" t="s">
        <v>17636</v>
      </c>
      <c r="I944" s="1" t="s">
        <v>10703</v>
      </c>
      <c r="J944" s="1"/>
      <c r="K944" s="1" t="s">
        <v>26111</v>
      </c>
      <c r="L944" s="1" t="s">
        <v>942</v>
      </c>
      <c r="M944" s="1" t="s">
        <v>12266</v>
      </c>
      <c r="N944" s="1" t="s">
        <v>12996</v>
      </c>
      <c r="O944" s="1" t="s">
        <v>942</v>
      </c>
      <c r="P944" s="1" t="s">
        <v>26139</v>
      </c>
      <c r="Q944" s="1" t="s">
        <v>26139</v>
      </c>
      <c r="R944" s="1" t="s">
        <v>13840</v>
      </c>
      <c r="S944" s="1" t="s">
        <v>942</v>
      </c>
      <c r="T944" s="1"/>
      <c r="U944" s="1" t="s">
        <v>27053</v>
      </c>
      <c r="V944" s="1" t="s">
        <v>13848</v>
      </c>
      <c r="W944" s="1" t="s">
        <v>942</v>
      </c>
      <c r="X944" s="1" t="s">
        <v>27067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24146</v>
      </c>
      <c r="F945" s="1" t="s">
        <v>24744</v>
      </c>
      <c r="G945" s="1" t="s">
        <v>24146</v>
      </c>
      <c r="H945" s="1" t="s">
        <v>25942</v>
      </c>
      <c r="I945" s="1" t="s">
        <v>10704</v>
      </c>
      <c r="J945" s="1"/>
      <c r="K945" s="1" t="s">
        <v>26111</v>
      </c>
      <c r="L945" s="1" t="s">
        <v>943</v>
      </c>
      <c r="M945" s="1" t="s">
        <v>12267</v>
      </c>
      <c r="N945" s="1" t="s">
        <v>12996</v>
      </c>
      <c r="O945" s="1" t="s">
        <v>943</v>
      </c>
      <c r="P945" s="1" t="s">
        <v>26139</v>
      </c>
      <c r="Q945" s="1" t="s">
        <v>26139</v>
      </c>
      <c r="R945" s="1" t="s">
        <v>13840</v>
      </c>
      <c r="S945" s="1" t="s">
        <v>943</v>
      </c>
      <c r="T945" s="1"/>
      <c r="U945" s="1"/>
      <c r="V945" s="1" t="s">
        <v>13848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24147</v>
      </c>
      <c r="F946" s="1" t="s">
        <v>24745</v>
      </c>
      <c r="G946" s="1" t="s">
        <v>25346</v>
      </c>
      <c r="H946" s="1" t="s">
        <v>25943</v>
      </c>
      <c r="I946" s="1" t="s">
        <v>9939</v>
      </c>
      <c r="J946" s="1"/>
      <c r="K946" s="1" t="s">
        <v>26111</v>
      </c>
      <c r="L946" s="1" t="s">
        <v>944</v>
      </c>
      <c r="M946" s="1" t="s">
        <v>12268</v>
      </c>
      <c r="N946" s="1" t="s">
        <v>12996</v>
      </c>
      <c r="O946" s="1" t="s">
        <v>944</v>
      </c>
      <c r="P946" s="1" t="s">
        <v>26139</v>
      </c>
      <c r="Q946" s="1" t="s">
        <v>26139</v>
      </c>
      <c r="R946" s="1" t="s">
        <v>13840</v>
      </c>
      <c r="S946" s="1" t="s">
        <v>944</v>
      </c>
      <c r="T946" s="1"/>
      <c r="U946" s="1"/>
      <c r="V946" s="1" t="s">
        <v>13848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14584</v>
      </c>
      <c r="F947" s="1" t="s">
        <v>15619</v>
      </c>
      <c r="G947" s="1" t="s">
        <v>16627</v>
      </c>
      <c r="H947" s="1" t="s">
        <v>17638</v>
      </c>
      <c r="I947" s="1" t="s">
        <v>10705</v>
      </c>
      <c r="J947" s="1"/>
      <c r="K947" s="1" t="s">
        <v>26111</v>
      </c>
      <c r="L947" s="1" t="s">
        <v>945</v>
      </c>
      <c r="M947" s="1" t="s">
        <v>12269</v>
      </c>
      <c r="N947" s="1" t="s">
        <v>12996</v>
      </c>
      <c r="O947" s="1" t="s">
        <v>945</v>
      </c>
      <c r="P947" s="1" t="s">
        <v>26139</v>
      </c>
      <c r="Q947" s="1" t="s">
        <v>26139</v>
      </c>
      <c r="R947" s="1" t="s">
        <v>13840</v>
      </c>
      <c r="S947" s="1" t="s">
        <v>945</v>
      </c>
      <c r="T947" s="1"/>
      <c r="U947" s="1"/>
      <c r="V947" s="1" t="s">
        <v>13848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24148</v>
      </c>
      <c r="F948" s="1" t="s">
        <v>24746</v>
      </c>
      <c r="G948" s="1" t="s">
        <v>25347</v>
      </c>
      <c r="H948" s="1" t="s">
        <v>25944</v>
      </c>
      <c r="I948" s="1" t="s">
        <v>10706</v>
      </c>
      <c r="J948" s="1"/>
      <c r="K948" s="1" t="s">
        <v>26111</v>
      </c>
      <c r="L948" s="1" t="s">
        <v>946</v>
      </c>
      <c r="M948" s="1" t="s">
        <v>12270</v>
      </c>
      <c r="N948" s="1" t="s">
        <v>12996</v>
      </c>
      <c r="O948" s="1" t="s">
        <v>946</v>
      </c>
      <c r="P948" s="1" t="s">
        <v>26139</v>
      </c>
      <c r="Q948" s="1" t="s">
        <v>26139</v>
      </c>
      <c r="R948" s="1" t="s">
        <v>13840</v>
      </c>
      <c r="S948" s="1" t="s">
        <v>946</v>
      </c>
      <c r="T948" s="1"/>
      <c r="U948" s="1"/>
      <c r="V948" s="1" t="s">
        <v>13848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24149</v>
      </c>
      <c r="F949" s="1" t="s">
        <v>24747</v>
      </c>
      <c r="G949" s="1" t="s">
        <v>25348</v>
      </c>
      <c r="H949" s="1" t="s">
        <v>25945</v>
      </c>
      <c r="I949" s="1" t="s">
        <v>10707</v>
      </c>
      <c r="J949" s="1"/>
      <c r="K949" s="1" t="s">
        <v>26111</v>
      </c>
      <c r="L949" s="1" t="s">
        <v>947</v>
      </c>
      <c r="M949" s="1" t="s">
        <v>12271</v>
      </c>
      <c r="N949" s="1" t="s">
        <v>12996</v>
      </c>
      <c r="O949" s="1" t="s">
        <v>947</v>
      </c>
      <c r="P949" s="1" t="s">
        <v>26139</v>
      </c>
      <c r="Q949" s="1" t="s">
        <v>26139</v>
      </c>
      <c r="R949" s="1" t="s">
        <v>13840</v>
      </c>
      <c r="S949" s="1" t="s">
        <v>947</v>
      </c>
      <c r="T949" s="1"/>
      <c r="U949" s="1"/>
      <c r="V949" s="1" t="s">
        <v>13848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24150</v>
      </c>
      <c r="F950" s="1" t="s">
        <v>24748</v>
      </c>
      <c r="G950" s="1" t="s">
        <v>25349</v>
      </c>
      <c r="H950" s="1" t="s">
        <v>25946</v>
      </c>
      <c r="I950" s="1" t="s">
        <v>10708</v>
      </c>
      <c r="J950" s="1"/>
      <c r="K950" s="1" t="s">
        <v>26111</v>
      </c>
      <c r="L950" s="1" t="s">
        <v>948</v>
      </c>
      <c r="M950" s="1" t="s">
        <v>12272</v>
      </c>
      <c r="N950" s="1" t="s">
        <v>12996</v>
      </c>
      <c r="O950" s="1" t="s">
        <v>948</v>
      </c>
      <c r="P950" s="1" t="s">
        <v>26139</v>
      </c>
      <c r="Q950" s="1" t="s">
        <v>26139</v>
      </c>
      <c r="R950" s="1" t="s">
        <v>13840</v>
      </c>
      <c r="S950" s="1" t="s">
        <v>948</v>
      </c>
      <c r="T950" s="1"/>
      <c r="U950" s="1"/>
      <c r="V950" s="1" t="s">
        <v>13848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24151</v>
      </c>
      <c r="F951" s="1" t="s">
        <v>24749</v>
      </c>
      <c r="G951" s="1" t="s">
        <v>24151</v>
      </c>
      <c r="H951" s="1" t="s">
        <v>25935</v>
      </c>
      <c r="I951" s="1" t="s">
        <v>10300</v>
      </c>
      <c r="J951" s="1"/>
      <c r="K951" s="1" t="s">
        <v>26111</v>
      </c>
      <c r="L951" s="1" t="s">
        <v>949</v>
      </c>
      <c r="M951" s="1" t="s">
        <v>12273</v>
      </c>
      <c r="N951" s="1" t="s">
        <v>12996</v>
      </c>
      <c r="O951" s="1" t="s">
        <v>949</v>
      </c>
      <c r="P951" s="1" t="s">
        <v>26139</v>
      </c>
      <c r="Q951" s="1" t="s">
        <v>26139</v>
      </c>
      <c r="R951" s="1" t="s">
        <v>13840</v>
      </c>
      <c r="S951" s="1" t="s">
        <v>949</v>
      </c>
      <c r="T951" s="1"/>
      <c r="U951" s="1"/>
      <c r="V951" s="1" t="s">
        <v>13848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5956</v>
      </c>
      <c r="G952" s="1" t="s">
        <v>7538</v>
      </c>
      <c r="H952" s="1" t="s">
        <v>9119</v>
      </c>
      <c r="I952" s="1" t="s">
        <v>10088</v>
      </c>
      <c r="J952" s="1"/>
      <c r="K952" s="1" t="s">
        <v>26111</v>
      </c>
      <c r="L952" s="1" t="s">
        <v>950</v>
      </c>
      <c r="M952" s="1" t="s">
        <v>12274</v>
      </c>
      <c r="N952" s="1" t="s">
        <v>12996</v>
      </c>
      <c r="O952" s="1" t="s">
        <v>950</v>
      </c>
      <c r="P952" s="1" t="s">
        <v>26139</v>
      </c>
      <c r="Q952" s="1" t="s">
        <v>26139</v>
      </c>
      <c r="R952" s="1" t="s">
        <v>13840</v>
      </c>
      <c r="S952" s="1" t="s">
        <v>950</v>
      </c>
      <c r="T952" s="1"/>
      <c r="U952" s="1"/>
      <c r="V952" s="1" t="s">
        <v>13848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20438</v>
      </c>
      <c r="F953" s="1" t="s">
        <v>21220</v>
      </c>
      <c r="G953" s="1" t="s">
        <v>21995</v>
      </c>
      <c r="H953" s="1" t="s">
        <v>22766</v>
      </c>
      <c r="I953" s="1" t="s">
        <v>10709</v>
      </c>
      <c r="J953" s="1"/>
      <c r="K953" s="1" t="s">
        <v>26111</v>
      </c>
      <c r="L953" s="1" t="s">
        <v>951</v>
      </c>
      <c r="M953" s="1" t="s">
        <v>12275</v>
      </c>
      <c r="N953" s="1" t="s">
        <v>12996</v>
      </c>
      <c r="O953" s="1" t="s">
        <v>951</v>
      </c>
      <c r="P953" s="1" t="s">
        <v>26139</v>
      </c>
      <c r="Q953" s="1" t="s">
        <v>26139</v>
      </c>
      <c r="R953" s="1" t="s">
        <v>13840</v>
      </c>
      <c r="S953" s="1" t="s">
        <v>951</v>
      </c>
      <c r="T953" s="1"/>
      <c r="U953" s="1"/>
      <c r="V953" s="1" t="s">
        <v>13848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5958</v>
      </c>
      <c r="G954" s="1" t="s">
        <v>7540</v>
      </c>
      <c r="H954" s="1" t="s">
        <v>9121</v>
      </c>
      <c r="I954" s="1" t="s">
        <v>10710</v>
      </c>
      <c r="J954" s="1"/>
      <c r="K954" s="1" t="s">
        <v>26111</v>
      </c>
      <c r="L954" s="1" t="s">
        <v>952</v>
      </c>
      <c r="M954" s="1" t="s">
        <v>12276</v>
      </c>
      <c r="N954" s="1" t="s">
        <v>12996</v>
      </c>
      <c r="O954" s="1" t="s">
        <v>952</v>
      </c>
      <c r="P954" s="1" t="s">
        <v>26139</v>
      </c>
      <c r="Q954" s="1" t="s">
        <v>26139</v>
      </c>
      <c r="R954" s="1" t="s">
        <v>13840</v>
      </c>
      <c r="S954" s="1" t="s">
        <v>952</v>
      </c>
      <c r="T954" s="1"/>
      <c r="U954" s="1"/>
      <c r="V954" s="1" t="s">
        <v>13848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24152</v>
      </c>
      <c r="F955" s="1" t="s">
        <v>24750</v>
      </c>
      <c r="G955" s="1" t="s">
        <v>25350</v>
      </c>
      <c r="H955" s="1" t="s">
        <v>25947</v>
      </c>
      <c r="I955" s="1" t="s">
        <v>9988</v>
      </c>
      <c r="J955" s="1"/>
      <c r="K955" s="1" t="s">
        <v>26111</v>
      </c>
      <c r="L955" s="1" t="s">
        <v>953</v>
      </c>
      <c r="M955" s="1" t="s">
        <v>12277</v>
      </c>
      <c r="N955" s="1" t="s">
        <v>12996</v>
      </c>
      <c r="O955" s="1" t="s">
        <v>953</v>
      </c>
      <c r="P955" s="1" t="s">
        <v>26139</v>
      </c>
      <c r="Q955" s="1" t="s">
        <v>26139</v>
      </c>
      <c r="R955" s="1" t="s">
        <v>13840</v>
      </c>
      <c r="S955" s="1" t="s">
        <v>953</v>
      </c>
      <c r="T955" s="1"/>
      <c r="U955" s="1"/>
      <c r="V955" s="1" t="s">
        <v>13848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24153</v>
      </c>
      <c r="F956" s="1" t="s">
        <v>24751</v>
      </c>
      <c r="G956" s="1" t="s">
        <v>25351</v>
      </c>
      <c r="H956" s="1" t="s">
        <v>25948</v>
      </c>
      <c r="I956" s="1" t="s">
        <v>10711</v>
      </c>
      <c r="J956" s="1"/>
      <c r="K956" s="1" t="s">
        <v>26111</v>
      </c>
      <c r="L956" s="1" t="s">
        <v>954</v>
      </c>
      <c r="M956" s="1" t="s">
        <v>12278</v>
      </c>
      <c r="N956" s="1" t="s">
        <v>12996</v>
      </c>
      <c r="O956" s="1" t="s">
        <v>954</v>
      </c>
      <c r="P956" s="1" t="s">
        <v>26139</v>
      </c>
      <c r="Q956" s="1" t="s">
        <v>26139</v>
      </c>
      <c r="R956" s="1" t="s">
        <v>13840</v>
      </c>
      <c r="S956" s="1" t="s">
        <v>954</v>
      </c>
      <c r="T956" s="1"/>
      <c r="U956" s="1"/>
      <c r="V956" s="1" t="s">
        <v>13848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24154</v>
      </c>
      <c r="F957" s="1" t="s">
        <v>24752</v>
      </c>
      <c r="G957" s="1" t="s">
        <v>25352</v>
      </c>
      <c r="H957" s="1" t="s">
        <v>25949</v>
      </c>
      <c r="I957" s="1" t="s">
        <v>10712</v>
      </c>
      <c r="J957" s="1"/>
      <c r="K957" s="1" t="s">
        <v>26111</v>
      </c>
      <c r="L957" s="1" t="s">
        <v>955</v>
      </c>
      <c r="M957" s="1" t="s">
        <v>12279</v>
      </c>
      <c r="N957" s="1" t="s">
        <v>12996</v>
      </c>
      <c r="O957" s="1" t="s">
        <v>955</v>
      </c>
      <c r="P957" s="1" t="s">
        <v>26139</v>
      </c>
      <c r="Q957" s="1" t="s">
        <v>26139</v>
      </c>
      <c r="R957" s="1" t="s">
        <v>13840</v>
      </c>
      <c r="S957" s="1" t="s">
        <v>955</v>
      </c>
      <c r="T957" s="1"/>
      <c r="U957" s="1"/>
      <c r="V957" s="1" t="s">
        <v>13848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24155</v>
      </c>
      <c r="F958" s="1" t="s">
        <v>24753</v>
      </c>
      <c r="G958" s="1" t="s">
        <v>25353</v>
      </c>
      <c r="H958" s="1" t="s">
        <v>25950</v>
      </c>
      <c r="I958" s="1" t="s">
        <v>10713</v>
      </c>
      <c r="J958" s="1"/>
      <c r="K958" s="1" t="s">
        <v>26111</v>
      </c>
      <c r="L958" s="1" t="s">
        <v>956</v>
      </c>
      <c r="M958" s="1" t="s">
        <v>12280</v>
      </c>
      <c r="N958" s="1" t="s">
        <v>12996</v>
      </c>
      <c r="O958" s="1" t="s">
        <v>956</v>
      </c>
      <c r="P958" s="1" t="s">
        <v>26139</v>
      </c>
      <c r="Q958" s="1" t="s">
        <v>26139</v>
      </c>
      <c r="R958" s="1" t="s">
        <v>13840</v>
      </c>
      <c r="S958" s="1" t="s">
        <v>956</v>
      </c>
      <c r="T958" s="1"/>
      <c r="U958" s="1"/>
      <c r="V958" s="1" t="s">
        <v>13848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24156</v>
      </c>
      <c r="F959" s="1" t="s">
        <v>24754</v>
      </c>
      <c r="G959" s="1" t="s">
        <v>25354</v>
      </c>
      <c r="H959" s="1" t="s">
        <v>25949</v>
      </c>
      <c r="I959" s="1" t="s">
        <v>9942</v>
      </c>
      <c r="J959" s="1"/>
      <c r="K959" s="1" t="s">
        <v>26111</v>
      </c>
      <c r="L959" s="1" t="s">
        <v>957</v>
      </c>
      <c r="M959" s="1" t="s">
        <v>12281</v>
      </c>
      <c r="N959" s="1" t="s">
        <v>12996</v>
      </c>
      <c r="O959" s="1" t="s">
        <v>957</v>
      </c>
      <c r="P959" s="1" t="s">
        <v>26140</v>
      </c>
      <c r="Q959" s="1" t="s">
        <v>26723</v>
      </c>
      <c r="R959" s="1" t="s">
        <v>13840</v>
      </c>
      <c r="S959" s="1" t="s">
        <v>957</v>
      </c>
      <c r="T959" s="1" t="s">
        <v>27034</v>
      </c>
      <c r="U959" s="1"/>
      <c r="V959" s="1" t="s">
        <v>13848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5964</v>
      </c>
      <c r="G960" s="1" t="s">
        <v>4345</v>
      </c>
      <c r="H960" s="1" t="s">
        <v>9126</v>
      </c>
      <c r="I960" s="1" t="s">
        <v>10714</v>
      </c>
      <c r="J960" s="1"/>
      <c r="K960" s="1" t="s">
        <v>26111</v>
      </c>
      <c r="L960" s="1" t="s">
        <v>958</v>
      </c>
      <c r="M960" s="1" t="s">
        <v>12282</v>
      </c>
      <c r="N960" s="1" t="s">
        <v>12996</v>
      </c>
      <c r="O960" s="1" t="s">
        <v>958</v>
      </c>
      <c r="P960" s="1" t="s">
        <v>26140</v>
      </c>
      <c r="Q960" s="1" t="s">
        <v>26724</v>
      </c>
      <c r="R960" s="1" t="s">
        <v>13840</v>
      </c>
      <c r="S960" s="1" t="s">
        <v>958</v>
      </c>
      <c r="T960" s="1"/>
      <c r="U960" s="1"/>
      <c r="V960" s="1" t="s">
        <v>13848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5965</v>
      </c>
      <c r="G961" s="1" t="s">
        <v>7546</v>
      </c>
      <c r="H961" s="1" t="s">
        <v>9127</v>
      </c>
      <c r="I961" s="1" t="s">
        <v>10715</v>
      </c>
      <c r="J961" s="1"/>
      <c r="K961" s="1" t="s">
        <v>26111</v>
      </c>
      <c r="L961" s="1" t="s">
        <v>959</v>
      </c>
      <c r="M961" s="1" t="s">
        <v>12283</v>
      </c>
      <c r="N961" s="1" t="s">
        <v>12996</v>
      </c>
      <c r="O961" s="1" t="s">
        <v>959</v>
      </c>
      <c r="P961" s="1" t="s">
        <v>26140</v>
      </c>
      <c r="Q961" s="1" t="s">
        <v>26725</v>
      </c>
      <c r="R961" s="1" t="s">
        <v>13840</v>
      </c>
      <c r="S961" s="1" t="s">
        <v>959</v>
      </c>
      <c r="T961" s="1"/>
      <c r="U961" s="1"/>
      <c r="V961" s="1" t="s">
        <v>13848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24157</v>
      </c>
      <c r="F962" s="1" t="s">
        <v>24755</v>
      </c>
      <c r="G962" s="1" t="s">
        <v>25355</v>
      </c>
      <c r="H962" s="1" t="s">
        <v>25951</v>
      </c>
      <c r="I962" s="1" t="s">
        <v>10716</v>
      </c>
      <c r="J962" s="1"/>
      <c r="K962" s="1" t="s">
        <v>26111</v>
      </c>
      <c r="L962" s="1" t="s">
        <v>960</v>
      </c>
      <c r="M962" s="1" t="s">
        <v>12284</v>
      </c>
      <c r="N962" s="1" t="s">
        <v>12996</v>
      </c>
      <c r="O962" s="1" t="s">
        <v>960</v>
      </c>
      <c r="P962" s="1" t="s">
        <v>26140</v>
      </c>
      <c r="Q962" s="1" t="s">
        <v>26726</v>
      </c>
      <c r="R962" s="1" t="s">
        <v>13840</v>
      </c>
      <c r="S962" s="1" t="s">
        <v>960</v>
      </c>
      <c r="T962" s="1"/>
      <c r="U962" s="1"/>
      <c r="V962" s="1" t="s">
        <v>13848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24158</v>
      </c>
      <c r="F963" s="1" t="s">
        <v>24756</v>
      </c>
      <c r="G963" s="1" t="s">
        <v>25356</v>
      </c>
      <c r="H963" s="1" t="s">
        <v>25952</v>
      </c>
      <c r="I963" s="1" t="s">
        <v>10717</v>
      </c>
      <c r="J963" s="1"/>
      <c r="K963" s="1" t="s">
        <v>26111</v>
      </c>
      <c r="L963" s="1" t="s">
        <v>961</v>
      </c>
      <c r="M963" s="1" t="s">
        <v>12285</v>
      </c>
      <c r="N963" s="1" t="s">
        <v>12996</v>
      </c>
      <c r="O963" s="1" t="s">
        <v>961</v>
      </c>
      <c r="P963" s="1" t="s">
        <v>26140</v>
      </c>
      <c r="Q963" s="1" t="s">
        <v>26727</v>
      </c>
      <c r="R963" s="1" t="s">
        <v>13840</v>
      </c>
      <c r="S963" s="1" t="s">
        <v>961</v>
      </c>
      <c r="T963" s="1"/>
      <c r="U963" s="1"/>
      <c r="V963" s="1" t="s">
        <v>13848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14597</v>
      </c>
      <c r="F964" s="1" t="s">
        <v>15632</v>
      </c>
      <c r="G964" s="1" t="s">
        <v>16638</v>
      </c>
      <c r="H964" s="1" t="s">
        <v>17649</v>
      </c>
      <c r="I964" s="1" t="s">
        <v>10718</v>
      </c>
      <c r="J964" s="1"/>
      <c r="K964" s="1" t="s">
        <v>26111</v>
      </c>
      <c r="L964" s="1" t="s">
        <v>962</v>
      </c>
      <c r="M964" s="1" t="s">
        <v>12286</v>
      </c>
      <c r="N964" s="1" t="s">
        <v>12996</v>
      </c>
      <c r="O964" s="1" t="s">
        <v>962</v>
      </c>
      <c r="P964" s="1" t="s">
        <v>26140</v>
      </c>
      <c r="Q964" s="1" t="s">
        <v>26728</v>
      </c>
      <c r="R964" s="1" t="s">
        <v>13840</v>
      </c>
      <c r="S964" s="1" t="s">
        <v>962</v>
      </c>
      <c r="T964" s="1"/>
      <c r="U964" s="1"/>
      <c r="V964" s="1" t="s">
        <v>13848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24159</v>
      </c>
      <c r="F965" s="1" t="s">
        <v>24159</v>
      </c>
      <c r="G965" s="1" t="s">
        <v>25357</v>
      </c>
      <c r="H965" s="1" t="s">
        <v>25953</v>
      </c>
      <c r="I965" s="1" t="s">
        <v>10719</v>
      </c>
      <c r="J965" s="1"/>
      <c r="K965" s="1" t="s">
        <v>26111</v>
      </c>
      <c r="L965" s="1" t="s">
        <v>963</v>
      </c>
      <c r="M965" s="1" t="s">
        <v>12287</v>
      </c>
      <c r="N965" s="1" t="s">
        <v>12996</v>
      </c>
      <c r="O965" s="1" t="s">
        <v>963</v>
      </c>
      <c r="P965" s="1" t="s">
        <v>26140</v>
      </c>
      <c r="Q965" s="1" t="s">
        <v>26729</v>
      </c>
      <c r="R965" s="1" t="s">
        <v>13840</v>
      </c>
      <c r="S965" s="1" t="s">
        <v>963</v>
      </c>
      <c r="T965" s="1"/>
      <c r="U965" s="1"/>
      <c r="V965" s="1" t="s">
        <v>13848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24160</v>
      </c>
      <c r="F966" s="1" t="s">
        <v>24757</v>
      </c>
      <c r="G966" s="1" t="s">
        <v>25358</v>
      </c>
      <c r="H966" s="1" t="s">
        <v>25954</v>
      </c>
      <c r="I966" s="1" t="s">
        <v>10720</v>
      </c>
      <c r="J966" s="1"/>
      <c r="K966" s="1" t="s">
        <v>26111</v>
      </c>
      <c r="L966" s="1" t="s">
        <v>964</v>
      </c>
      <c r="M966" s="1" t="s">
        <v>12288</v>
      </c>
      <c r="N966" s="1" t="s">
        <v>12996</v>
      </c>
      <c r="O966" s="1" t="s">
        <v>964</v>
      </c>
      <c r="P966" s="1" t="s">
        <v>26140</v>
      </c>
      <c r="Q966" s="1" t="s">
        <v>26730</v>
      </c>
      <c r="R966" s="1" t="s">
        <v>13840</v>
      </c>
      <c r="S966" s="1" t="s">
        <v>964</v>
      </c>
      <c r="T966" s="1"/>
      <c r="U966" s="1"/>
      <c r="V966" s="1" t="s">
        <v>13848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24161</v>
      </c>
      <c r="F967" s="1" t="s">
        <v>24758</v>
      </c>
      <c r="G967" s="1" t="s">
        <v>25359</v>
      </c>
      <c r="H967" s="1" t="s">
        <v>25955</v>
      </c>
      <c r="I967" s="1" t="s">
        <v>10721</v>
      </c>
      <c r="J967" s="1"/>
      <c r="K967" s="1" t="s">
        <v>26111</v>
      </c>
      <c r="L967" s="1" t="s">
        <v>965</v>
      </c>
      <c r="M967" s="1" t="s">
        <v>12289</v>
      </c>
      <c r="N967" s="1" t="s">
        <v>12996</v>
      </c>
      <c r="O967" s="1" t="s">
        <v>965</v>
      </c>
      <c r="P967" s="1" t="s">
        <v>26140</v>
      </c>
      <c r="Q967" s="1" t="s">
        <v>26731</v>
      </c>
      <c r="R967" s="1" t="s">
        <v>13840</v>
      </c>
      <c r="S967" s="1" t="s">
        <v>965</v>
      </c>
      <c r="T967" s="1"/>
      <c r="U967" s="1"/>
      <c r="V967" s="1" t="s">
        <v>13848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7553</v>
      </c>
      <c r="H968" s="1" t="s">
        <v>9134</v>
      </c>
      <c r="I968" s="1" t="s">
        <v>10722</v>
      </c>
      <c r="J968" s="1"/>
      <c r="K968" s="1" t="s">
        <v>26111</v>
      </c>
      <c r="L968" s="1" t="s">
        <v>966</v>
      </c>
      <c r="M968" s="1" t="s">
        <v>12290</v>
      </c>
      <c r="N968" s="1" t="s">
        <v>12996</v>
      </c>
      <c r="O968" s="1" t="s">
        <v>966</v>
      </c>
      <c r="P968" s="1" t="s">
        <v>26140</v>
      </c>
      <c r="Q968" s="1" t="s">
        <v>26732</v>
      </c>
      <c r="R968" s="1" t="s">
        <v>13840</v>
      </c>
      <c r="S968" s="1" t="s">
        <v>966</v>
      </c>
      <c r="T968" s="1"/>
      <c r="U968" s="1"/>
      <c r="V968" s="1" t="s">
        <v>13848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24162</v>
      </c>
      <c r="F969" s="1" t="s">
        <v>24162</v>
      </c>
      <c r="G969" s="1" t="s">
        <v>25360</v>
      </c>
      <c r="H969" s="1" t="s">
        <v>25956</v>
      </c>
      <c r="I969" s="1" t="s">
        <v>10723</v>
      </c>
      <c r="J969" s="1"/>
      <c r="K969" s="1" t="s">
        <v>26111</v>
      </c>
      <c r="L969" s="1" t="s">
        <v>967</v>
      </c>
      <c r="M969" s="1" t="s">
        <v>12291</v>
      </c>
      <c r="N969" s="1" t="s">
        <v>12996</v>
      </c>
      <c r="O969" s="1" t="s">
        <v>967</v>
      </c>
      <c r="P969" s="1" t="s">
        <v>26140</v>
      </c>
      <c r="Q969" s="1" t="s">
        <v>26733</v>
      </c>
      <c r="R969" s="1" t="s">
        <v>13840</v>
      </c>
      <c r="S969" s="1" t="s">
        <v>967</v>
      </c>
      <c r="T969" s="1"/>
      <c r="U969" s="1"/>
      <c r="V969" s="1" t="s">
        <v>13848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24163</v>
      </c>
      <c r="F970" s="1" t="s">
        <v>24759</v>
      </c>
      <c r="G970" s="1" t="s">
        <v>25361</v>
      </c>
      <c r="H970" s="1" t="s">
        <v>25957</v>
      </c>
      <c r="I970" s="1" t="s">
        <v>10724</v>
      </c>
      <c r="J970" s="1"/>
      <c r="K970" s="1" t="s">
        <v>26111</v>
      </c>
      <c r="L970" s="1" t="s">
        <v>968</v>
      </c>
      <c r="M970" s="1" t="s">
        <v>12292</v>
      </c>
      <c r="N970" s="1" t="s">
        <v>12996</v>
      </c>
      <c r="O970" s="1" t="s">
        <v>968</v>
      </c>
      <c r="P970" s="1" t="s">
        <v>26140</v>
      </c>
      <c r="Q970" s="1" t="s">
        <v>26734</v>
      </c>
      <c r="R970" s="1" t="s">
        <v>13840</v>
      </c>
      <c r="S970" s="1" t="s">
        <v>968</v>
      </c>
      <c r="T970" s="1"/>
      <c r="U970" s="1"/>
      <c r="V970" s="1" t="s">
        <v>13848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24164</v>
      </c>
      <c r="F971" s="1" t="s">
        <v>24760</v>
      </c>
      <c r="G971" s="1" t="s">
        <v>25362</v>
      </c>
      <c r="H971" s="1" t="s">
        <v>25958</v>
      </c>
      <c r="I971" s="1" t="s">
        <v>10537</v>
      </c>
      <c r="J971" s="1"/>
      <c r="K971" s="1" t="s">
        <v>26111</v>
      </c>
      <c r="L971" s="1" t="s">
        <v>969</v>
      </c>
      <c r="M971" s="1" t="s">
        <v>12293</v>
      </c>
      <c r="N971" s="1" t="s">
        <v>12996</v>
      </c>
      <c r="O971" s="1" t="s">
        <v>969</v>
      </c>
      <c r="P971" s="1" t="s">
        <v>26140</v>
      </c>
      <c r="Q971" s="1" t="s">
        <v>26735</v>
      </c>
      <c r="R971" s="1" t="s">
        <v>13840</v>
      </c>
      <c r="S971" s="1" t="s">
        <v>969</v>
      </c>
      <c r="T971" s="1"/>
      <c r="U971" s="1"/>
      <c r="V971" s="1" t="s">
        <v>13848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24165</v>
      </c>
      <c r="F972" s="1" t="s">
        <v>24761</v>
      </c>
      <c r="G972" s="1" t="s">
        <v>25363</v>
      </c>
      <c r="H972" s="1" t="s">
        <v>25959</v>
      </c>
      <c r="I972" s="1" t="s">
        <v>10725</v>
      </c>
      <c r="J972" s="1"/>
      <c r="K972" s="1" t="s">
        <v>26111</v>
      </c>
      <c r="L972" s="1" t="s">
        <v>970</v>
      </c>
      <c r="M972" s="1" t="s">
        <v>12294</v>
      </c>
      <c r="N972" s="1" t="s">
        <v>12996</v>
      </c>
      <c r="O972" s="1" t="s">
        <v>970</v>
      </c>
      <c r="P972" s="1" t="s">
        <v>26140</v>
      </c>
      <c r="Q972" s="1" t="s">
        <v>26736</v>
      </c>
      <c r="R972" s="1" t="s">
        <v>13840</v>
      </c>
      <c r="S972" s="1" t="s">
        <v>970</v>
      </c>
      <c r="T972" s="1"/>
      <c r="U972" s="1"/>
      <c r="V972" s="1" t="s">
        <v>13848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5974</v>
      </c>
      <c r="G973" s="1" t="s">
        <v>7558</v>
      </c>
      <c r="H973" s="1" t="s">
        <v>9139</v>
      </c>
      <c r="I973" s="1" t="s">
        <v>10726</v>
      </c>
      <c r="J973" s="1"/>
      <c r="K973" s="1" t="s">
        <v>26111</v>
      </c>
      <c r="L973" s="1" t="s">
        <v>971</v>
      </c>
      <c r="M973" s="1" t="s">
        <v>12295</v>
      </c>
      <c r="N973" s="1" t="s">
        <v>12996</v>
      </c>
      <c r="O973" s="1" t="s">
        <v>971</v>
      </c>
      <c r="P973" s="1" t="s">
        <v>26140</v>
      </c>
      <c r="Q973" s="1" t="s">
        <v>26737</v>
      </c>
      <c r="R973" s="1" t="s">
        <v>13840</v>
      </c>
      <c r="S973" s="1" t="s">
        <v>971</v>
      </c>
      <c r="T973" s="1"/>
      <c r="U973" s="1"/>
      <c r="V973" s="1" t="s">
        <v>13848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20444</v>
      </c>
      <c r="F974" s="1" t="s">
        <v>21226</v>
      </c>
      <c r="G974" s="1" t="s">
        <v>22001</v>
      </c>
      <c r="H974" s="1" t="s">
        <v>22772</v>
      </c>
      <c r="I974" s="1" t="s">
        <v>10727</v>
      </c>
      <c r="J974" s="1"/>
      <c r="K974" s="1" t="s">
        <v>26111</v>
      </c>
      <c r="L974" s="1" t="s">
        <v>972</v>
      </c>
      <c r="M974" s="1" t="s">
        <v>12296</v>
      </c>
      <c r="N974" s="1" t="s">
        <v>12996</v>
      </c>
      <c r="O974" s="1" t="s">
        <v>972</v>
      </c>
      <c r="P974" s="1" t="s">
        <v>26140</v>
      </c>
      <c r="Q974" s="1" t="s">
        <v>26738</v>
      </c>
      <c r="R974" s="1" t="s">
        <v>13840</v>
      </c>
      <c r="S974" s="1" t="s">
        <v>972</v>
      </c>
      <c r="T974" s="1"/>
      <c r="U974" s="1"/>
      <c r="V974" s="1" t="s">
        <v>13848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24166</v>
      </c>
      <c r="F975" s="1" t="s">
        <v>24762</v>
      </c>
      <c r="G975" s="1" t="s">
        <v>25364</v>
      </c>
      <c r="H975" s="1" t="s">
        <v>25960</v>
      </c>
      <c r="I975" s="1" t="s">
        <v>10728</v>
      </c>
      <c r="J975" s="1"/>
      <c r="K975" s="1" t="s">
        <v>26111</v>
      </c>
      <c r="L975" s="1" t="s">
        <v>973</v>
      </c>
      <c r="M975" s="1" t="s">
        <v>12297</v>
      </c>
      <c r="N975" s="1" t="s">
        <v>12996</v>
      </c>
      <c r="O975" s="1" t="s">
        <v>973</v>
      </c>
      <c r="P975" s="1" t="s">
        <v>26140</v>
      </c>
      <c r="Q975" s="1" t="s">
        <v>26739</v>
      </c>
      <c r="R975" s="1" t="s">
        <v>13840</v>
      </c>
      <c r="S975" s="1" t="s">
        <v>973</v>
      </c>
      <c r="T975" s="1"/>
      <c r="U975" s="1"/>
      <c r="V975" s="1" t="s">
        <v>13848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5977</v>
      </c>
      <c r="G976" s="1" t="s">
        <v>7561</v>
      </c>
      <c r="H976" s="1" t="s">
        <v>9142</v>
      </c>
      <c r="I976" s="1" t="s">
        <v>10729</v>
      </c>
      <c r="J976" s="1"/>
      <c r="K976" s="1" t="s">
        <v>26111</v>
      </c>
      <c r="L976" s="1" t="s">
        <v>974</v>
      </c>
      <c r="M976" s="1" t="s">
        <v>12298</v>
      </c>
      <c r="N976" s="1" t="s">
        <v>12996</v>
      </c>
      <c r="O976" s="1" t="s">
        <v>974</v>
      </c>
      <c r="P976" s="1" t="s">
        <v>26140</v>
      </c>
      <c r="Q976" s="1" t="s">
        <v>26740</v>
      </c>
      <c r="R976" s="1" t="s">
        <v>13840</v>
      </c>
      <c r="S976" s="1" t="s">
        <v>974</v>
      </c>
      <c r="T976" s="1"/>
      <c r="U976" s="1"/>
      <c r="V976" s="1" t="s">
        <v>13848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24167</v>
      </c>
      <c r="F977" s="1" t="s">
        <v>24763</v>
      </c>
      <c r="G977" s="1" t="s">
        <v>25365</v>
      </c>
      <c r="H977" s="1" t="s">
        <v>25961</v>
      </c>
      <c r="I977" s="1" t="s">
        <v>10730</v>
      </c>
      <c r="J977" s="1"/>
      <c r="K977" s="1" t="s">
        <v>26111</v>
      </c>
      <c r="L977" s="1" t="s">
        <v>975</v>
      </c>
      <c r="M977" s="1" t="s">
        <v>12299</v>
      </c>
      <c r="N977" s="1" t="s">
        <v>12996</v>
      </c>
      <c r="O977" s="1" t="s">
        <v>975</v>
      </c>
      <c r="P977" s="1" t="s">
        <v>26140</v>
      </c>
      <c r="Q977" s="1" t="s">
        <v>26741</v>
      </c>
      <c r="R977" s="1" t="s">
        <v>13840</v>
      </c>
      <c r="S977" s="1" t="s">
        <v>975</v>
      </c>
      <c r="T977" s="1"/>
      <c r="U977" s="1"/>
      <c r="V977" s="1" t="s">
        <v>13848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7563</v>
      </c>
      <c r="H978" s="1" t="s">
        <v>9144</v>
      </c>
      <c r="I978" s="1" t="s">
        <v>10731</v>
      </c>
      <c r="J978" s="1"/>
      <c r="K978" s="1" t="s">
        <v>26111</v>
      </c>
      <c r="L978" s="1" t="s">
        <v>976</v>
      </c>
      <c r="M978" s="1" t="s">
        <v>12300</v>
      </c>
      <c r="N978" s="1" t="s">
        <v>12996</v>
      </c>
      <c r="O978" s="1" t="s">
        <v>976</v>
      </c>
      <c r="P978" s="1" t="s">
        <v>26140</v>
      </c>
      <c r="Q978" s="1" t="s">
        <v>26742</v>
      </c>
      <c r="R978" s="1" t="s">
        <v>13840</v>
      </c>
      <c r="S978" s="1" t="s">
        <v>976</v>
      </c>
      <c r="T978" s="1"/>
      <c r="U978" s="1"/>
      <c r="V978" s="1" t="s">
        <v>13848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24168</v>
      </c>
      <c r="F979" s="1" t="s">
        <v>24764</v>
      </c>
      <c r="G979" s="1" t="s">
        <v>25366</v>
      </c>
      <c r="H979" s="1" t="s">
        <v>25962</v>
      </c>
      <c r="I979" s="1" t="s">
        <v>10453</v>
      </c>
      <c r="J979" s="1"/>
      <c r="K979" s="1" t="s">
        <v>26111</v>
      </c>
      <c r="L979" s="1" t="s">
        <v>977</v>
      </c>
      <c r="M979" s="1" t="s">
        <v>12301</v>
      </c>
      <c r="N979" s="1" t="s">
        <v>12996</v>
      </c>
      <c r="O979" s="1" t="s">
        <v>977</v>
      </c>
      <c r="P979" s="1" t="s">
        <v>26140</v>
      </c>
      <c r="Q979" s="1" t="s">
        <v>26743</v>
      </c>
      <c r="R979" s="1" t="s">
        <v>13840</v>
      </c>
      <c r="S979" s="1" t="s">
        <v>977</v>
      </c>
      <c r="T979" s="1"/>
      <c r="U979" s="1"/>
      <c r="V979" s="1" t="s">
        <v>13848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14608</v>
      </c>
      <c r="F980" s="1" t="s">
        <v>15641</v>
      </c>
      <c r="G980" s="1" t="s">
        <v>16649</v>
      </c>
      <c r="H980" s="1" t="s">
        <v>17660</v>
      </c>
      <c r="I980" s="1" t="s">
        <v>10732</v>
      </c>
      <c r="J980" s="1"/>
      <c r="K980" s="1" t="s">
        <v>26111</v>
      </c>
      <c r="L980" s="1" t="s">
        <v>978</v>
      </c>
      <c r="M980" s="1" t="s">
        <v>12302</v>
      </c>
      <c r="N980" s="1" t="s">
        <v>12996</v>
      </c>
      <c r="O980" s="1" t="s">
        <v>978</v>
      </c>
      <c r="P980" s="1" t="s">
        <v>26140</v>
      </c>
      <c r="Q980" s="1" t="s">
        <v>26744</v>
      </c>
      <c r="R980" s="1" t="s">
        <v>13840</v>
      </c>
      <c r="S980" s="1" t="s">
        <v>978</v>
      </c>
      <c r="T980" s="1"/>
      <c r="U980" s="1"/>
      <c r="V980" s="1" t="s">
        <v>13848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24169</v>
      </c>
      <c r="F981" s="1" t="s">
        <v>24765</v>
      </c>
      <c r="G981" s="1" t="s">
        <v>25367</v>
      </c>
      <c r="H981" s="1" t="s">
        <v>25963</v>
      </c>
      <c r="I981" s="1" t="s">
        <v>10733</v>
      </c>
      <c r="J981" s="1"/>
      <c r="K981" s="1" t="s">
        <v>26111</v>
      </c>
      <c r="L981" s="1" t="s">
        <v>979</v>
      </c>
      <c r="M981" s="1" t="s">
        <v>12303</v>
      </c>
      <c r="N981" s="1" t="s">
        <v>12996</v>
      </c>
      <c r="O981" s="1" t="s">
        <v>979</v>
      </c>
      <c r="P981" s="1" t="s">
        <v>26140</v>
      </c>
      <c r="Q981" s="1" t="s">
        <v>26745</v>
      </c>
      <c r="R981" s="1" t="s">
        <v>13840</v>
      </c>
      <c r="S981" s="1" t="s">
        <v>979</v>
      </c>
      <c r="T981" s="1"/>
      <c r="U981" s="1"/>
      <c r="V981" s="1" t="s">
        <v>13848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24170</v>
      </c>
      <c r="F982" s="1" t="s">
        <v>24766</v>
      </c>
      <c r="G982" s="1" t="s">
        <v>25368</v>
      </c>
      <c r="H982" s="1" t="s">
        <v>25964</v>
      </c>
      <c r="I982" s="1" t="s">
        <v>10734</v>
      </c>
      <c r="J982" s="1"/>
      <c r="K982" s="1" t="s">
        <v>26111</v>
      </c>
      <c r="L982" s="1" t="s">
        <v>980</v>
      </c>
      <c r="M982" s="1" t="s">
        <v>12304</v>
      </c>
      <c r="N982" s="1" t="s">
        <v>12996</v>
      </c>
      <c r="O982" s="1" t="s">
        <v>980</v>
      </c>
      <c r="P982" s="1" t="s">
        <v>26140</v>
      </c>
      <c r="Q982" s="1" t="s">
        <v>26746</v>
      </c>
      <c r="R982" s="1" t="s">
        <v>13840</v>
      </c>
      <c r="S982" s="1" t="s">
        <v>980</v>
      </c>
      <c r="T982" s="1"/>
      <c r="U982" s="1"/>
      <c r="V982" s="1" t="s">
        <v>13848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14611</v>
      </c>
      <c r="F983" s="1" t="s">
        <v>15644</v>
      </c>
      <c r="G983" s="1" t="s">
        <v>16652</v>
      </c>
      <c r="H983" s="1" t="s">
        <v>17663</v>
      </c>
      <c r="I983" s="1" t="s">
        <v>10735</v>
      </c>
      <c r="J983" s="1"/>
      <c r="K983" s="1" t="s">
        <v>26111</v>
      </c>
      <c r="L983" s="1" t="s">
        <v>981</v>
      </c>
      <c r="M983" s="1" t="s">
        <v>12305</v>
      </c>
      <c r="N983" s="1" t="s">
        <v>12996</v>
      </c>
      <c r="O983" s="1" t="s">
        <v>981</v>
      </c>
      <c r="P983" s="1" t="s">
        <v>26140</v>
      </c>
      <c r="Q983" s="1" t="s">
        <v>26747</v>
      </c>
      <c r="R983" s="1" t="s">
        <v>13840</v>
      </c>
      <c r="S983" s="1" t="s">
        <v>981</v>
      </c>
      <c r="T983" s="1"/>
      <c r="U983" s="1"/>
      <c r="V983" s="1" t="s">
        <v>13848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24171</v>
      </c>
      <c r="F984" s="1" t="s">
        <v>24767</v>
      </c>
      <c r="G984" s="1" t="s">
        <v>25369</v>
      </c>
      <c r="H984" s="1" t="s">
        <v>25965</v>
      </c>
      <c r="I984" s="1" t="s">
        <v>10736</v>
      </c>
      <c r="J984" s="1"/>
      <c r="K984" s="1" t="s">
        <v>26111</v>
      </c>
      <c r="L984" s="1" t="s">
        <v>982</v>
      </c>
      <c r="M984" s="1" t="s">
        <v>12306</v>
      </c>
      <c r="N984" s="1" t="s">
        <v>12996</v>
      </c>
      <c r="O984" s="1" t="s">
        <v>982</v>
      </c>
      <c r="P984" s="1" t="s">
        <v>26140</v>
      </c>
      <c r="Q984" s="1" t="s">
        <v>26748</v>
      </c>
      <c r="R984" s="1" t="s">
        <v>13840</v>
      </c>
      <c r="S984" s="1" t="s">
        <v>982</v>
      </c>
      <c r="T984" s="1"/>
      <c r="U984" s="1"/>
      <c r="V984" s="1" t="s">
        <v>13848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24172</v>
      </c>
      <c r="F985" s="1" t="s">
        <v>24768</v>
      </c>
      <c r="G985" s="1" t="s">
        <v>25370</v>
      </c>
      <c r="H985" s="1" t="s">
        <v>25963</v>
      </c>
      <c r="I985" s="1" t="s">
        <v>10737</v>
      </c>
      <c r="J985" s="1"/>
      <c r="K985" s="1" t="s">
        <v>26111</v>
      </c>
      <c r="L985" s="1" t="s">
        <v>983</v>
      </c>
      <c r="M985" s="1" t="s">
        <v>12307</v>
      </c>
      <c r="N985" s="1" t="s">
        <v>12996</v>
      </c>
      <c r="O985" s="1" t="s">
        <v>983</v>
      </c>
      <c r="P985" s="1" t="s">
        <v>26140</v>
      </c>
      <c r="Q985" s="1" t="s">
        <v>26745</v>
      </c>
      <c r="R985" s="1" t="s">
        <v>13840</v>
      </c>
      <c r="S985" s="1" t="s">
        <v>983</v>
      </c>
      <c r="T985" s="1"/>
      <c r="U985" s="1"/>
      <c r="V985" s="1" t="s">
        <v>13848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24173</v>
      </c>
      <c r="F986" s="1" t="s">
        <v>24769</v>
      </c>
      <c r="G986" s="1" t="s">
        <v>25371</v>
      </c>
      <c r="H986" s="1" t="s">
        <v>25966</v>
      </c>
      <c r="I986" s="1" t="s">
        <v>10738</v>
      </c>
      <c r="J986" s="1"/>
      <c r="K986" s="1" t="s">
        <v>26111</v>
      </c>
      <c r="L986" s="1" t="s">
        <v>984</v>
      </c>
      <c r="M986" s="1" t="s">
        <v>12308</v>
      </c>
      <c r="N986" s="1" t="s">
        <v>12996</v>
      </c>
      <c r="O986" s="1" t="s">
        <v>984</v>
      </c>
      <c r="P986" s="1" t="s">
        <v>26140</v>
      </c>
      <c r="Q986" s="1" t="s">
        <v>26749</v>
      </c>
      <c r="R986" s="1" t="s">
        <v>13840</v>
      </c>
      <c r="S986" s="1" t="s">
        <v>984</v>
      </c>
      <c r="T986" s="1"/>
      <c r="U986" s="1"/>
      <c r="V986" s="1" t="s">
        <v>13848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20451</v>
      </c>
      <c r="F987" s="1" t="s">
        <v>21233</v>
      </c>
      <c r="G987" s="1" t="s">
        <v>22008</v>
      </c>
      <c r="H987" s="1" t="s">
        <v>22779</v>
      </c>
      <c r="I987" s="1" t="s">
        <v>10739</v>
      </c>
      <c r="J987" s="1"/>
      <c r="K987" s="1" t="s">
        <v>26111</v>
      </c>
      <c r="L987" s="1" t="s">
        <v>985</v>
      </c>
      <c r="M987" s="1" t="s">
        <v>12309</v>
      </c>
      <c r="N987" s="1" t="s">
        <v>12996</v>
      </c>
      <c r="O987" s="1" t="s">
        <v>985</v>
      </c>
      <c r="P987" s="1" t="s">
        <v>26140</v>
      </c>
      <c r="Q987" s="1" t="s">
        <v>26750</v>
      </c>
      <c r="R987" s="1" t="s">
        <v>13840</v>
      </c>
      <c r="S987" s="1" t="s">
        <v>985</v>
      </c>
      <c r="T987" s="1"/>
      <c r="U987" s="1"/>
      <c r="V987" s="1" t="s">
        <v>13848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24174</v>
      </c>
      <c r="F988" s="1" t="s">
        <v>24770</v>
      </c>
      <c r="G988" s="1" t="s">
        <v>25372</v>
      </c>
      <c r="H988" s="1" t="s">
        <v>25967</v>
      </c>
      <c r="I988" s="1" t="s">
        <v>10740</v>
      </c>
      <c r="J988" s="1"/>
      <c r="K988" s="1" t="s">
        <v>26111</v>
      </c>
      <c r="L988" s="1" t="s">
        <v>986</v>
      </c>
      <c r="M988" s="1" t="s">
        <v>12310</v>
      </c>
      <c r="N988" s="1" t="s">
        <v>12996</v>
      </c>
      <c r="O988" s="1" t="s">
        <v>986</v>
      </c>
      <c r="P988" s="1" t="s">
        <v>26140</v>
      </c>
      <c r="Q988" s="1" t="s">
        <v>26751</v>
      </c>
      <c r="R988" s="1" t="s">
        <v>13840</v>
      </c>
      <c r="S988" s="1" t="s">
        <v>986</v>
      </c>
      <c r="T988" s="1"/>
      <c r="U988" s="1"/>
      <c r="V988" s="1" t="s">
        <v>13848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14616</v>
      </c>
      <c r="F989" s="1" t="s">
        <v>15649</v>
      </c>
      <c r="G989" s="1" t="s">
        <v>16657</v>
      </c>
      <c r="H989" s="1" t="s">
        <v>17667</v>
      </c>
      <c r="I989" s="1" t="s">
        <v>10248</v>
      </c>
      <c r="J989" s="1"/>
      <c r="K989" s="1" t="s">
        <v>26111</v>
      </c>
      <c r="L989" s="1" t="s">
        <v>987</v>
      </c>
      <c r="M989" s="1" t="s">
        <v>12311</v>
      </c>
      <c r="N989" s="1" t="s">
        <v>12996</v>
      </c>
      <c r="O989" s="1" t="s">
        <v>987</v>
      </c>
      <c r="P989" s="1" t="s">
        <v>26140</v>
      </c>
      <c r="Q989" s="1" t="s">
        <v>26752</v>
      </c>
      <c r="R989" s="1" t="s">
        <v>13840</v>
      </c>
      <c r="S989" s="1" t="s">
        <v>987</v>
      </c>
      <c r="T989" s="1"/>
      <c r="U989" s="1"/>
      <c r="V989" s="1" t="s">
        <v>13848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24175</v>
      </c>
      <c r="F990" s="1" t="s">
        <v>24771</v>
      </c>
      <c r="G990" s="1" t="s">
        <v>25373</v>
      </c>
      <c r="H990" s="1" t="s">
        <v>25968</v>
      </c>
      <c r="I990" s="1" t="s">
        <v>10741</v>
      </c>
      <c r="J990" s="1"/>
      <c r="K990" s="1" t="s">
        <v>26111</v>
      </c>
      <c r="L990" s="1" t="s">
        <v>988</v>
      </c>
      <c r="M990" s="1" t="s">
        <v>12312</v>
      </c>
      <c r="N990" s="1" t="s">
        <v>12996</v>
      </c>
      <c r="O990" s="1" t="s">
        <v>988</v>
      </c>
      <c r="P990" s="1" t="s">
        <v>26140</v>
      </c>
      <c r="Q990" s="1" t="s">
        <v>26753</v>
      </c>
      <c r="R990" s="1" t="s">
        <v>13840</v>
      </c>
      <c r="S990" s="1" t="s">
        <v>988</v>
      </c>
      <c r="T990" s="1"/>
      <c r="U990" s="1"/>
      <c r="V990" s="1" t="s">
        <v>13848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24176</v>
      </c>
      <c r="F991" s="1" t="s">
        <v>24772</v>
      </c>
      <c r="G991" s="1" t="s">
        <v>25374</v>
      </c>
      <c r="H991" s="1" t="s">
        <v>25969</v>
      </c>
      <c r="I991" s="1" t="s">
        <v>10742</v>
      </c>
      <c r="J991" s="1"/>
      <c r="K991" s="1" t="s">
        <v>26111</v>
      </c>
      <c r="L991" s="1" t="s">
        <v>989</v>
      </c>
      <c r="M991" s="1" t="s">
        <v>12313</v>
      </c>
      <c r="N991" s="1" t="s">
        <v>12996</v>
      </c>
      <c r="O991" s="1" t="s">
        <v>989</v>
      </c>
      <c r="P991" s="1" t="s">
        <v>26140</v>
      </c>
      <c r="Q991" s="1" t="s">
        <v>26754</v>
      </c>
      <c r="R991" s="1" t="s">
        <v>13840</v>
      </c>
      <c r="S991" s="1" t="s">
        <v>989</v>
      </c>
      <c r="T991" s="1"/>
      <c r="U991" s="1"/>
      <c r="V991" s="1" t="s">
        <v>13848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24177</v>
      </c>
      <c r="F992" s="1" t="s">
        <v>24773</v>
      </c>
      <c r="G992" s="1" t="s">
        <v>25375</v>
      </c>
      <c r="H992" s="1" t="s">
        <v>25970</v>
      </c>
      <c r="I992" s="1" t="s">
        <v>10743</v>
      </c>
      <c r="J992" s="1"/>
      <c r="K992" s="1" t="s">
        <v>26111</v>
      </c>
      <c r="L992" s="1" t="s">
        <v>990</v>
      </c>
      <c r="M992" s="1" t="s">
        <v>12314</v>
      </c>
      <c r="N992" s="1" t="s">
        <v>12996</v>
      </c>
      <c r="O992" s="1" t="s">
        <v>990</v>
      </c>
      <c r="P992" s="1" t="s">
        <v>26140</v>
      </c>
      <c r="Q992" s="1" t="s">
        <v>26755</v>
      </c>
      <c r="R992" s="1" t="s">
        <v>13840</v>
      </c>
      <c r="S992" s="1" t="s">
        <v>990</v>
      </c>
      <c r="T992" s="1"/>
      <c r="U992" s="1"/>
      <c r="V992" s="1" t="s">
        <v>13848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24178</v>
      </c>
      <c r="F993" s="1" t="s">
        <v>24774</v>
      </c>
      <c r="G993" s="1" t="s">
        <v>25376</v>
      </c>
      <c r="H993" s="1" t="s">
        <v>25971</v>
      </c>
      <c r="I993" s="1" t="s">
        <v>10744</v>
      </c>
      <c r="J993" s="1"/>
      <c r="K993" s="1" t="s">
        <v>26111</v>
      </c>
      <c r="L993" s="1" t="s">
        <v>991</v>
      </c>
      <c r="M993" s="1" t="s">
        <v>12315</v>
      </c>
      <c r="N993" s="1" t="s">
        <v>12996</v>
      </c>
      <c r="O993" s="1" t="s">
        <v>991</v>
      </c>
      <c r="P993" s="1" t="s">
        <v>26140</v>
      </c>
      <c r="Q993" s="1" t="s">
        <v>26756</v>
      </c>
      <c r="R993" s="1" t="s">
        <v>13840</v>
      </c>
      <c r="S993" s="1" t="s">
        <v>991</v>
      </c>
      <c r="T993" s="1"/>
      <c r="U993" s="1"/>
      <c r="V993" s="1" t="s">
        <v>13848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7579</v>
      </c>
      <c r="H994" s="1" t="s">
        <v>9159</v>
      </c>
      <c r="I994" s="1" t="s">
        <v>10745</v>
      </c>
      <c r="J994" s="1"/>
      <c r="K994" s="1" t="s">
        <v>26111</v>
      </c>
      <c r="L994" s="1" t="s">
        <v>992</v>
      </c>
      <c r="M994" s="1" t="s">
        <v>12316</v>
      </c>
      <c r="N994" s="1" t="s">
        <v>12996</v>
      </c>
      <c r="O994" s="1" t="s">
        <v>992</v>
      </c>
      <c r="P994" s="1" t="s">
        <v>26140</v>
      </c>
      <c r="Q994" s="1" t="s">
        <v>26757</v>
      </c>
      <c r="R994" s="1" t="s">
        <v>13840</v>
      </c>
      <c r="S994" s="1" t="s">
        <v>992</v>
      </c>
      <c r="T994" s="1"/>
      <c r="U994" s="1"/>
      <c r="V994" s="1" t="s">
        <v>13848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24179</v>
      </c>
      <c r="F995" s="1" t="s">
        <v>24775</v>
      </c>
      <c r="G995" s="1" t="s">
        <v>25377</v>
      </c>
      <c r="H995" s="1" t="s">
        <v>25972</v>
      </c>
      <c r="I995" s="1" t="s">
        <v>10746</v>
      </c>
      <c r="J995" s="1"/>
      <c r="K995" s="1" t="s">
        <v>26111</v>
      </c>
      <c r="L995" s="1" t="s">
        <v>993</v>
      </c>
      <c r="M995" s="1" t="s">
        <v>12317</v>
      </c>
      <c r="N995" s="1" t="s">
        <v>12996</v>
      </c>
      <c r="O995" s="1" t="s">
        <v>993</v>
      </c>
      <c r="P995" s="1" t="s">
        <v>26140</v>
      </c>
      <c r="Q995" s="1" t="s">
        <v>26758</v>
      </c>
      <c r="R995" s="1" t="s">
        <v>13840</v>
      </c>
      <c r="S995" s="1" t="s">
        <v>993</v>
      </c>
      <c r="T995" s="1"/>
      <c r="U995" s="1"/>
      <c r="V995" s="1" t="s">
        <v>13848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14621</v>
      </c>
      <c r="F996" s="1" t="s">
        <v>15654</v>
      </c>
      <c r="G996" s="1" t="s">
        <v>16662</v>
      </c>
      <c r="H996" s="1" t="s">
        <v>17672</v>
      </c>
      <c r="I996" s="1" t="s">
        <v>10747</v>
      </c>
      <c r="J996" s="1"/>
      <c r="K996" s="1" t="s">
        <v>26111</v>
      </c>
      <c r="L996" s="1" t="s">
        <v>994</v>
      </c>
      <c r="M996" s="1" t="s">
        <v>12318</v>
      </c>
      <c r="N996" s="1" t="s">
        <v>12996</v>
      </c>
      <c r="O996" s="1" t="s">
        <v>994</v>
      </c>
      <c r="P996" s="1" t="s">
        <v>26140</v>
      </c>
      <c r="Q996" s="1" t="s">
        <v>26759</v>
      </c>
      <c r="R996" s="1" t="s">
        <v>13840</v>
      </c>
      <c r="S996" s="1" t="s">
        <v>994</v>
      </c>
      <c r="T996" s="1"/>
      <c r="U996" s="1"/>
      <c r="V996" s="1" t="s">
        <v>13848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24180</v>
      </c>
      <c r="F997" s="1" t="s">
        <v>24776</v>
      </c>
      <c r="G997" s="1" t="s">
        <v>24180</v>
      </c>
      <c r="H997" s="1" t="s">
        <v>25973</v>
      </c>
      <c r="I997" s="1" t="s">
        <v>10748</v>
      </c>
      <c r="J997" s="1"/>
      <c r="K997" s="1" t="s">
        <v>26111</v>
      </c>
      <c r="L997" s="1" t="s">
        <v>995</v>
      </c>
      <c r="M997" s="1" t="s">
        <v>12319</v>
      </c>
      <c r="N997" s="1" t="s">
        <v>12996</v>
      </c>
      <c r="O997" s="1" t="s">
        <v>995</v>
      </c>
      <c r="P997" s="1" t="s">
        <v>26140</v>
      </c>
      <c r="Q997" s="1" t="s">
        <v>26760</v>
      </c>
      <c r="R997" s="1" t="s">
        <v>13840</v>
      </c>
      <c r="S997" s="1" t="s">
        <v>995</v>
      </c>
      <c r="T997" s="1"/>
      <c r="U997" s="1"/>
      <c r="V997" s="1" t="s">
        <v>13848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14622</v>
      </c>
      <c r="F998" s="1" t="s">
        <v>15655</v>
      </c>
      <c r="G998" s="1" t="s">
        <v>16663</v>
      </c>
      <c r="H998" s="1" t="s">
        <v>17673</v>
      </c>
      <c r="I998" s="1" t="s">
        <v>10588</v>
      </c>
      <c r="J998" s="1"/>
      <c r="K998" s="1" t="s">
        <v>26111</v>
      </c>
      <c r="L998" s="1" t="s">
        <v>996</v>
      </c>
      <c r="M998" s="1" t="s">
        <v>12320</v>
      </c>
      <c r="N998" s="1" t="s">
        <v>12996</v>
      </c>
      <c r="O998" s="1" t="s">
        <v>996</v>
      </c>
      <c r="P998" s="1" t="s">
        <v>26140</v>
      </c>
      <c r="Q998" s="1" t="s">
        <v>26761</v>
      </c>
      <c r="R998" s="1" t="s">
        <v>13840</v>
      </c>
      <c r="S998" s="1" t="s">
        <v>996</v>
      </c>
      <c r="T998" s="1"/>
      <c r="U998" s="1"/>
      <c r="V998" s="1" t="s">
        <v>13848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6000</v>
      </c>
      <c r="G999" s="1" t="s">
        <v>7583</v>
      </c>
      <c r="H999" s="1" t="s">
        <v>9164</v>
      </c>
      <c r="I999" s="1" t="s">
        <v>10749</v>
      </c>
      <c r="J999" s="1"/>
      <c r="K999" s="1" t="s">
        <v>26111</v>
      </c>
      <c r="L999" s="1" t="s">
        <v>997</v>
      </c>
      <c r="M999" s="1" t="s">
        <v>12321</v>
      </c>
      <c r="N999" s="1" t="s">
        <v>12996</v>
      </c>
      <c r="O999" s="1" t="s">
        <v>997</v>
      </c>
      <c r="P999" s="1" t="s">
        <v>26140</v>
      </c>
      <c r="Q999" s="1" t="s">
        <v>26762</v>
      </c>
      <c r="R999" s="1" t="s">
        <v>13840</v>
      </c>
      <c r="S999" s="1" t="s">
        <v>997</v>
      </c>
      <c r="T999" s="1"/>
      <c r="U999" s="1"/>
      <c r="V999" s="1" t="s">
        <v>13848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20457</v>
      </c>
      <c r="F1000" s="1" t="s">
        <v>21239</v>
      </c>
      <c r="G1000" s="1" t="s">
        <v>22013</v>
      </c>
      <c r="H1000" s="1" t="s">
        <v>22785</v>
      </c>
      <c r="I1000" s="1" t="s">
        <v>10750</v>
      </c>
      <c r="J1000" s="1"/>
      <c r="K1000" s="1" t="s">
        <v>26111</v>
      </c>
      <c r="L1000" s="1" t="s">
        <v>998</v>
      </c>
      <c r="M1000" s="1" t="s">
        <v>12322</v>
      </c>
      <c r="N1000" s="1" t="s">
        <v>12996</v>
      </c>
      <c r="O1000" s="1" t="s">
        <v>998</v>
      </c>
      <c r="P1000" s="1" t="s">
        <v>26141</v>
      </c>
      <c r="Q1000" s="1" t="s">
        <v>26141</v>
      </c>
      <c r="R1000" s="1" t="s">
        <v>13840</v>
      </c>
      <c r="S1000" s="1" t="s">
        <v>998</v>
      </c>
      <c r="T1000" s="1"/>
      <c r="U1000" s="1" t="s">
        <v>27054</v>
      </c>
      <c r="V1000" s="1" t="s">
        <v>13848</v>
      </c>
      <c r="W1000" s="1" t="s">
        <v>998</v>
      </c>
      <c r="X1000" s="1"/>
      <c r="Y1000" t="s">
        <v>27078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24181</v>
      </c>
      <c r="F1001" s="1" t="s">
        <v>24777</v>
      </c>
      <c r="G1001" s="1" t="s">
        <v>25378</v>
      </c>
      <c r="H1001" s="1" t="s">
        <v>25974</v>
      </c>
      <c r="I1001" s="1" t="s">
        <v>10751</v>
      </c>
      <c r="J1001" s="1"/>
      <c r="K1001" s="1" t="s">
        <v>26111</v>
      </c>
      <c r="L1001" s="1" t="s">
        <v>999</v>
      </c>
      <c r="M1001" s="1" t="s">
        <v>12323</v>
      </c>
      <c r="N1001" s="1" t="s">
        <v>12996</v>
      </c>
      <c r="O1001" s="1" t="s">
        <v>999</v>
      </c>
      <c r="P1001" s="1" t="s">
        <v>26141</v>
      </c>
      <c r="Q1001" s="1" t="s">
        <v>26141</v>
      </c>
      <c r="R1001" s="1" t="s">
        <v>13840</v>
      </c>
      <c r="S1001" s="1" t="s">
        <v>999</v>
      </c>
      <c r="T1001" s="1"/>
      <c r="U1001" s="1"/>
      <c r="V1001" s="1" t="s">
        <v>13848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6003</v>
      </c>
      <c r="G1002" s="1" t="s">
        <v>7586</v>
      </c>
      <c r="H1002" s="1" t="s">
        <v>9167</v>
      </c>
      <c r="I1002" s="1" t="s">
        <v>10752</v>
      </c>
      <c r="J1002" s="1"/>
      <c r="K1002" s="1" t="s">
        <v>26111</v>
      </c>
      <c r="L1002" s="1" t="s">
        <v>1000</v>
      </c>
      <c r="M1002" s="1" t="s">
        <v>12324</v>
      </c>
      <c r="N1002" s="1" t="s">
        <v>12996</v>
      </c>
      <c r="O1002" s="1" t="s">
        <v>1000</v>
      </c>
      <c r="P1002" s="1" t="s">
        <v>26141</v>
      </c>
      <c r="Q1002" s="1" t="s">
        <v>26141</v>
      </c>
      <c r="R1002" s="1" t="s">
        <v>13840</v>
      </c>
      <c r="S1002" s="1" t="s">
        <v>1000</v>
      </c>
      <c r="T1002" s="1"/>
      <c r="U1002" s="1"/>
      <c r="V1002" s="1" t="s">
        <v>13848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24182</v>
      </c>
      <c r="F1003" s="1" t="s">
        <v>24778</v>
      </c>
      <c r="G1003" s="1" t="s">
        <v>25379</v>
      </c>
      <c r="H1003" s="1" t="s">
        <v>25975</v>
      </c>
      <c r="I1003" s="1" t="s">
        <v>10753</v>
      </c>
      <c r="J1003" s="1"/>
      <c r="K1003" s="1" t="s">
        <v>26111</v>
      </c>
      <c r="L1003" s="1" t="s">
        <v>1001</v>
      </c>
      <c r="M1003" s="1" t="s">
        <v>12325</v>
      </c>
      <c r="N1003" s="1" t="s">
        <v>12996</v>
      </c>
      <c r="O1003" s="1" t="s">
        <v>1001</v>
      </c>
      <c r="P1003" s="1" t="s">
        <v>26141</v>
      </c>
      <c r="Q1003" s="1" t="s">
        <v>26141</v>
      </c>
      <c r="R1003" s="1" t="s">
        <v>13840</v>
      </c>
      <c r="S1003" s="1" t="s">
        <v>1001</v>
      </c>
      <c r="T1003" s="1"/>
      <c r="U1003" s="1"/>
      <c r="V1003" s="1" t="s">
        <v>13848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7588</v>
      </c>
      <c r="H1004" s="1" t="s">
        <v>7588</v>
      </c>
      <c r="I1004" s="1" t="s">
        <v>10754</v>
      </c>
      <c r="J1004" s="1"/>
      <c r="K1004" s="1" t="s">
        <v>26111</v>
      </c>
      <c r="L1004" s="1" t="s">
        <v>1002</v>
      </c>
      <c r="M1004" s="1" t="s">
        <v>12326</v>
      </c>
      <c r="N1004" s="1" t="s">
        <v>12996</v>
      </c>
      <c r="O1004" s="1" t="s">
        <v>1002</v>
      </c>
      <c r="P1004" s="1" t="s">
        <v>26141</v>
      </c>
      <c r="Q1004" s="1" t="s">
        <v>26141</v>
      </c>
      <c r="R1004" s="1" t="s">
        <v>13840</v>
      </c>
      <c r="S1004" s="1" t="s">
        <v>1002</v>
      </c>
      <c r="T1004" s="1"/>
      <c r="U1004" s="1"/>
      <c r="V1004" s="1" t="s">
        <v>13848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7589</v>
      </c>
      <c r="H1005" s="1" t="s">
        <v>6005</v>
      </c>
      <c r="I1005" s="1" t="s">
        <v>10755</v>
      </c>
      <c r="J1005" s="1"/>
      <c r="K1005" s="1" t="s">
        <v>26111</v>
      </c>
      <c r="L1005" s="1" t="s">
        <v>1003</v>
      </c>
      <c r="M1005" s="1" t="s">
        <v>12327</v>
      </c>
      <c r="N1005" s="1" t="s">
        <v>12996</v>
      </c>
      <c r="O1005" s="1" t="s">
        <v>1003</v>
      </c>
      <c r="P1005" s="1" t="s">
        <v>26141</v>
      </c>
      <c r="Q1005" s="1" t="s">
        <v>26141</v>
      </c>
      <c r="R1005" s="1" t="s">
        <v>13840</v>
      </c>
      <c r="S1005" s="1" t="s">
        <v>1003</v>
      </c>
      <c r="T1005" s="1"/>
      <c r="U1005" s="1"/>
      <c r="V1005" s="1" t="s">
        <v>13848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7590</v>
      </c>
      <c r="H1006" s="1" t="s">
        <v>6006</v>
      </c>
      <c r="I1006" s="1" t="s">
        <v>10569</v>
      </c>
      <c r="J1006" s="1"/>
      <c r="K1006" s="1" t="s">
        <v>26111</v>
      </c>
      <c r="L1006" s="1" t="s">
        <v>1004</v>
      </c>
      <c r="M1006" s="1" t="s">
        <v>12328</v>
      </c>
      <c r="N1006" s="1" t="s">
        <v>12996</v>
      </c>
      <c r="O1006" s="1" t="s">
        <v>1004</v>
      </c>
      <c r="P1006" s="1" t="s">
        <v>26141</v>
      </c>
      <c r="Q1006" s="1" t="s">
        <v>26141</v>
      </c>
      <c r="R1006" s="1" t="s">
        <v>13840</v>
      </c>
      <c r="S1006" s="1" t="s">
        <v>1004</v>
      </c>
      <c r="T1006" s="1"/>
      <c r="U1006" s="1"/>
      <c r="V1006" s="1" t="s">
        <v>13848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24183</v>
      </c>
      <c r="F1007" s="1" t="s">
        <v>24779</v>
      </c>
      <c r="G1007" s="1" t="s">
        <v>25380</v>
      </c>
      <c r="H1007" s="1" t="s">
        <v>25976</v>
      </c>
      <c r="I1007" s="1" t="s">
        <v>10756</v>
      </c>
      <c r="J1007" s="1"/>
      <c r="K1007" s="1" t="s">
        <v>26111</v>
      </c>
      <c r="L1007" s="1" t="s">
        <v>1005</v>
      </c>
      <c r="M1007" s="1" t="s">
        <v>12329</v>
      </c>
      <c r="N1007" s="1" t="s">
        <v>12996</v>
      </c>
      <c r="O1007" s="1" t="s">
        <v>1005</v>
      </c>
      <c r="P1007" s="1" t="s">
        <v>26141</v>
      </c>
      <c r="Q1007" s="1" t="s">
        <v>26141</v>
      </c>
      <c r="R1007" s="1" t="s">
        <v>13840</v>
      </c>
      <c r="S1007" s="1" t="s">
        <v>1005</v>
      </c>
      <c r="T1007" s="1"/>
      <c r="U1007" s="1"/>
      <c r="V1007" s="1" t="s">
        <v>13848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24184</v>
      </c>
      <c r="F1008" s="1" t="s">
        <v>24780</v>
      </c>
      <c r="G1008" s="1" t="s">
        <v>25381</v>
      </c>
      <c r="H1008" s="1" t="s">
        <v>25977</v>
      </c>
      <c r="I1008" s="1" t="s">
        <v>10757</v>
      </c>
      <c r="J1008" s="1"/>
      <c r="K1008" s="1" t="s">
        <v>26111</v>
      </c>
      <c r="L1008" s="1" t="s">
        <v>1006</v>
      </c>
      <c r="M1008" s="1" t="s">
        <v>12330</v>
      </c>
      <c r="N1008" s="1" t="s">
        <v>12996</v>
      </c>
      <c r="O1008" s="1" t="s">
        <v>1006</v>
      </c>
      <c r="P1008" s="1" t="s">
        <v>26141</v>
      </c>
      <c r="Q1008" s="1" t="s">
        <v>26141</v>
      </c>
      <c r="R1008" s="1" t="s">
        <v>13840</v>
      </c>
      <c r="S1008" s="1" t="s">
        <v>1006</v>
      </c>
      <c r="T1008" s="1"/>
      <c r="U1008" s="1"/>
      <c r="V1008" s="1" t="s">
        <v>13848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7593</v>
      </c>
      <c r="H1009" s="1" t="s">
        <v>9171</v>
      </c>
      <c r="I1009" s="1" t="s">
        <v>10758</v>
      </c>
      <c r="J1009" s="1"/>
      <c r="K1009" s="1" t="s">
        <v>26111</v>
      </c>
      <c r="L1009" s="1" t="s">
        <v>1007</v>
      </c>
      <c r="M1009" s="1" t="s">
        <v>12331</v>
      </c>
      <c r="N1009" s="1" t="s">
        <v>12996</v>
      </c>
      <c r="O1009" s="1" t="s">
        <v>1007</v>
      </c>
      <c r="P1009" s="1" t="s">
        <v>26141</v>
      </c>
      <c r="Q1009" s="1" t="s">
        <v>26141</v>
      </c>
      <c r="R1009" s="1" t="s">
        <v>13840</v>
      </c>
      <c r="S1009" s="1" t="s">
        <v>1007</v>
      </c>
      <c r="T1009" s="1"/>
      <c r="U1009" s="1"/>
      <c r="V1009" s="1" t="s">
        <v>13848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14628</v>
      </c>
      <c r="F1010" s="1" t="s">
        <v>15660</v>
      </c>
      <c r="G1010" s="1" t="s">
        <v>16669</v>
      </c>
      <c r="H1010" s="1" t="s">
        <v>17678</v>
      </c>
      <c r="I1010" s="1" t="s">
        <v>10759</v>
      </c>
      <c r="J1010" s="1"/>
      <c r="K1010" s="1" t="s">
        <v>26111</v>
      </c>
      <c r="L1010" s="1" t="s">
        <v>1008</v>
      </c>
      <c r="M1010" s="1" t="s">
        <v>12332</v>
      </c>
      <c r="N1010" s="1" t="s">
        <v>12996</v>
      </c>
      <c r="O1010" s="1" t="s">
        <v>1008</v>
      </c>
      <c r="P1010" s="1" t="s">
        <v>26141</v>
      </c>
      <c r="Q1010" s="1" t="s">
        <v>26141</v>
      </c>
      <c r="R1010" s="1" t="s">
        <v>13840</v>
      </c>
      <c r="S1010" s="1" t="s">
        <v>1008</v>
      </c>
      <c r="T1010" s="1"/>
      <c r="U1010" s="1"/>
      <c r="V1010" s="1" t="s">
        <v>13848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14629</v>
      </c>
      <c r="F1011" s="1" t="s">
        <v>15661</v>
      </c>
      <c r="G1011" s="1" t="s">
        <v>16670</v>
      </c>
      <c r="H1011" s="1" t="s">
        <v>17679</v>
      </c>
      <c r="I1011" s="1" t="s">
        <v>10760</v>
      </c>
      <c r="J1011" s="1"/>
      <c r="K1011" s="1" t="s">
        <v>26111</v>
      </c>
      <c r="L1011" s="1" t="s">
        <v>1009</v>
      </c>
      <c r="M1011" s="1" t="s">
        <v>12333</v>
      </c>
      <c r="N1011" s="1" t="s">
        <v>12996</v>
      </c>
      <c r="O1011" s="1" t="s">
        <v>1009</v>
      </c>
      <c r="P1011" s="1" t="s">
        <v>26141</v>
      </c>
      <c r="Q1011" s="1" t="s">
        <v>26141</v>
      </c>
      <c r="R1011" s="1" t="s">
        <v>13840</v>
      </c>
      <c r="S1011" s="1" t="s">
        <v>1009</v>
      </c>
      <c r="T1011" s="1"/>
      <c r="U1011" s="1"/>
      <c r="V1011" s="1" t="s">
        <v>13848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7596</v>
      </c>
      <c r="H1012" s="1" t="s">
        <v>9174</v>
      </c>
      <c r="I1012" s="1" t="s">
        <v>10761</v>
      </c>
      <c r="J1012" s="1"/>
      <c r="K1012" s="1" t="s">
        <v>26111</v>
      </c>
      <c r="L1012" s="1" t="s">
        <v>1010</v>
      </c>
      <c r="M1012" s="1" t="s">
        <v>12334</v>
      </c>
      <c r="N1012" s="1" t="s">
        <v>12996</v>
      </c>
      <c r="O1012" s="1" t="s">
        <v>1010</v>
      </c>
      <c r="P1012" s="1" t="s">
        <v>26141</v>
      </c>
      <c r="Q1012" s="1" t="s">
        <v>26141</v>
      </c>
      <c r="R1012" s="1" t="s">
        <v>13840</v>
      </c>
      <c r="S1012" s="1" t="s">
        <v>1010</v>
      </c>
      <c r="T1012" s="1"/>
      <c r="U1012" s="1"/>
      <c r="V1012" s="1" t="s">
        <v>13848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24185</v>
      </c>
      <c r="F1013" s="1" t="s">
        <v>24781</v>
      </c>
      <c r="G1013" s="1" t="s">
        <v>25382</v>
      </c>
      <c r="H1013" s="1" t="s">
        <v>25978</v>
      </c>
      <c r="I1013" s="1" t="s">
        <v>10762</v>
      </c>
      <c r="J1013" s="1"/>
      <c r="K1013" s="1" t="s">
        <v>26111</v>
      </c>
      <c r="L1013" s="1" t="s">
        <v>1011</v>
      </c>
      <c r="M1013" s="1" t="s">
        <v>12335</v>
      </c>
      <c r="N1013" s="1" t="s">
        <v>12996</v>
      </c>
      <c r="O1013" s="1" t="s">
        <v>1011</v>
      </c>
      <c r="P1013" s="1" t="s">
        <v>26141</v>
      </c>
      <c r="Q1013" s="1" t="s">
        <v>26141</v>
      </c>
      <c r="R1013" s="1" t="s">
        <v>13840</v>
      </c>
      <c r="S1013" s="1" t="s">
        <v>1011</v>
      </c>
      <c r="T1013" s="1"/>
      <c r="U1013" s="1"/>
      <c r="V1013" s="1" t="s">
        <v>13848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14631</v>
      </c>
      <c r="F1014" s="1" t="s">
        <v>14631</v>
      </c>
      <c r="G1014" s="1" t="s">
        <v>16672</v>
      </c>
      <c r="H1014" s="1" t="s">
        <v>17681</v>
      </c>
      <c r="I1014" s="1" t="s">
        <v>10527</v>
      </c>
      <c r="J1014" s="1"/>
      <c r="K1014" s="1" t="s">
        <v>26111</v>
      </c>
      <c r="L1014" s="1" t="s">
        <v>1012</v>
      </c>
      <c r="M1014" s="1" t="s">
        <v>12336</v>
      </c>
      <c r="N1014" s="1" t="s">
        <v>12996</v>
      </c>
      <c r="O1014" s="1" t="s">
        <v>1012</v>
      </c>
      <c r="P1014" s="1" t="s">
        <v>26141</v>
      </c>
      <c r="Q1014" s="1" t="s">
        <v>26141</v>
      </c>
      <c r="R1014" s="1" t="s">
        <v>13840</v>
      </c>
      <c r="S1014" s="1" t="s">
        <v>1012</v>
      </c>
      <c r="T1014" s="1"/>
      <c r="U1014" s="1"/>
      <c r="V1014" s="1" t="s">
        <v>13848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7599</v>
      </c>
      <c r="H1015" s="1" t="s">
        <v>9177</v>
      </c>
      <c r="I1015" s="1" t="s">
        <v>10763</v>
      </c>
      <c r="J1015" s="1"/>
      <c r="K1015" s="1" t="s">
        <v>26111</v>
      </c>
      <c r="L1015" s="1" t="s">
        <v>1013</v>
      </c>
      <c r="M1015" s="1" t="s">
        <v>12337</v>
      </c>
      <c r="N1015" s="1" t="s">
        <v>12996</v>
      </c>
      <c r="O1015" s="1" t="s">
        <v>1013</v>
      </c>
      <c r="P1015" s="1" t="s">
        <v>26141</v>
      </c>
      <c r="Q1015" s="1" t="s">
        <v>26141</v>
      </c>
      <c r="R1015" s="1" t="s">
        <v>13840</v>
      </c>
      <c r="S1015" s="1" t="s">
        <v>1013</v>
      </c>
      <c r="T1015" s="1"/>
      <c r="U1015" s="1"/>
      <c r="V1015" s="1" t="s">
        <v>13848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7600</v>
      </c>
      <c r="H1016" s="1" t="s">
        <v>9178</v>
      </c>
      <c r="I1016" s="1" t="s">
        <v>10764</v>
      </c>
      <c r="J1016" s="1"/>
      <c r="K1016" s="1" t="s">
        <v>26111</v>
      </c>
      <c r="L1016" s="1" t="s">
        <v>1014</v>
      </c>
      <c r="M1016" s="1" t="s">
        <v>12338</v>
      </c>
      <c r="N1016" s="1" t="s">
        <v>12996</v>
      </c>
      <c r="O1016" s="1" t="s">
        <v>1014</v>
      </c>
      <c r="P1016" s="1" t="s">
        <v>26142</v>
      </c>
      <c r="Q1016" s="1" t="s">
        <v>26763</v>
      </c>
      <c r="R1016" s="1" t="s">
        <v>13840</v>
      </c>
      <c r="S1016" s="1" t="s">
        <v>1014</v>
      </c>
      <c r="T1016" s="1" t="s">
        <v>27035</v>
      </c>
      <c r="U1016" s="1"/>
      <c r="V1016" s="1" t="s">
        <v>13848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6015</v>
      </c>
      <c r="G1017" s="1" t="s">
        <v>7601</v>
      </c>
      <c r="H1017" s="1" t="s">
        <v>9179</v>
      </c>
      <c r="I1017" s="1" t="s">
        <v>10765</v>
      </c>
      <c r="J1017" s="1"/>
      <c r="K1017" s="1" t="s">
        <v>26111</v>
      </c>
      <c r="L1017" s="1" t="s">
        <v>1015</v>
      </c>
      <c r="M1017" s="1" t="s">
        <v>12339</v>
      </c>
      <c r="N1017" s="1" t="s">
        <v>12996</v>
      </c>
      <c r="O1017" s="1" t="s">
        <v>1015</v>
      </c>
      <c r="P1017" s="1" t="s">
        <v>26142</v>
      </c>
      <c r="Q1017" s="1" t="s">
        <v>26764</v>
      </c>
      <c r="R1017" s="1" t="s">
        <v>13840</v>
      </c>
      <c r="S1017" s="1" t="s">
        <v>1015</v>
      </c>
      <c r="T1017" s="1"/>
      <c r="U1017" s="1"/>
      <c r="V1017" s="1" t="s">
        <v>13848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24186</v>
      </c>
      <c r="F1018" s="1" t="s">
        <v>24782</v>
      </c>
      <c r="G1018" s="1" t="s">
        <v>25383</v>
      </c>
      <c r="H1018" s="1" t="s">
        <v>25979</v>
      </c>
      <c r="I1018" s="1" t="s">
        <v>10766</v>
      </c>
      <c r="J1018" s="1"/>
      <c r="K1018" s="1" t="s">
        <v>26111</v>
      </c>
      <c r="L1018" s="1" t="s">
        <v>1016</v>
      </c>
      <c r="M1018" s="1" t="s">
        <v>12340</v>
      </c>
      <c r="N1018" s="1" t="s">
        <v>12996</v>
      </c>
      <c r="O1018" s="1" t="s">
        <v>1016</v>
      </c>
      <c r="P1018" s="1" t="s">
        <v>26142</v>
      </c>
      <c r="Q1018" s="1" t="s">
        <v>26765</v>
      </c>
      <c r="R1018" s="1" t="s">
        <v>13840</v>
      </c>
      <c r="S1018" s="1" t="s">
        <v>1016</v>
      </c>
      <c r="T1018" s="1"/>
      <c r="U1018" s="1"/>
      <c r="V1018" s="1" t="s">
        <v>13848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14634</v>
      </c>
      <c r="F1019" s="1" t="s">
        <v>15665</v>
      </c>
      <c r="G1019" s="1" t="s">
        <v>16675</v>
      </c>
      <c r="H1019" s="1" t="s">
        <v>17684</v>
      </c>
      <c r="I1019" s="1" t="s">
        <v>10767</v>
      </c>
      <c r="J1019" s="1"/>
      <c r="K1019" s="1" t="s">
        <v>26111</v>
      </c>
      <c r="L1019" s="1" t="s">
        <v>1017</v>
      </c>
      <c r="M1019" s="1" t="s">
        <v>12341</v>
      </c>
      <c r="N1019" s="1" t="s">
        <v>12996</v>
      </c>
      <c r="O1019" s="1" t="s">
        <v>1017</v>
      </c>
      <c r="P1019" s="1" t="s">
        <v>26142</v>
      </c>
      <c r="Q1019" s="1" t="s">
        <v>26766</v>
      </c>
      <c r="R1019" s="1" t="s">
        <v>13840</v>
      </c>
      <c r="S1019" s="1" t="s">
        <v>1017</v>
      </c>
      <c r="T1019" s="1"/>
      <c r="U1019" s="1"/>
      <c r="V1019" s="1" t="s">
        <v>13848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7604</v>
      </c>
      <c r="H1020" s="1" t="s">
        <v>9182</v>
      </c>
      <c r="I1020" s="1" t="s">
        <v>10768</v>
      </c>
      <c r="J1020" s="1"/>
      <c r="K1020" s="1" t="s">
        <v>26111</v>
      </c>
      <c r="L1020" s="1" t="s">
        <v>1018</v>
      </c>
      <c r="M1020" s="1" t="s">
        <v>12342</v>
      </c>
      <c r="N1020" s="1" t="s">
        <v>12996</v>
      </c>
      <c r="O1020" s="1" t="s">
        <v>1018</v>
      </c>
      <c r="P1020" s="1" t="s">
        <v>26142</v>
      </c>
      <c r="Q1020" s="1" t="s">
        <v>26767</v>
      </c>
      <c r="R1020" s="1" t="s">
        <v>13840</v>
      </c>
      <c r="S1020" s="1" t="s">
        <v>1018</v>
      </c>
      <c r="T1020" s="1"/>
      <c r="U1020" s="1"/>
      <c r="V1020" s="1" t="s">
        <v>13848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14636</v>
      </c>
      <c r="F1021" s="1" t="s">
        <v>15667</v>
      </c>
      <c r="G1021" s="1" t="s">
        <v>16677</v>
      </c>
      <c r="H1021" s="1" t="s">
        <v>17686</v>
      </c>
      <c r="I1021" s="1" t="s">
        <v>10769</v>
      </c>
      <c r="J1021" s="1"/>
      <c r="K1021" s="1" t="s">
        <v>26111</v>
      </c>
      <c r="L1021" s="1" t="s">
        <v>1019</v>
      </c>
      <c r="M1021" s="1" t="s">
        <v>12343</v>
      </c>
      <c r="N1021" s="1" t="s">
        <v>12996</v>
      </c>
      <c r="O1021" s="1" t="s">
        <v>1019</v>
      </c>
      <c r="P1021" s="1" t="s">
        <v>26142</v>
      </c>
      <c r="Q1021" s="1" t="s">
        <v>26768</v>
      </c>
      <c r="R1021" s="1" t="s">
        <v>13840</v>
      </c>
      <c r="S1021" s="1" t="s">
        <v>1019</v>
      </c>
      <c r="T1021" s="1"/>
      <c r="U1021" s="1"/>
      <c r="V1021" s="1" t="s">
        <v>13848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24187</v>
      </c>
      <c r="F1022" s="1" t="s">
        <v>24783</v>
      </c>
      <c r="G1022" s="1" t="s">
        <v>25384</v>
      </c>
      <c r="H1022" s="1" t="s">
        <v>25980</v>
      </c>
      <c r="I1022" s="1" t="s">
        <v>10770</v>
      </c>
      <c r="J1022" s="1"/>
      <c r="K1022" s="1" t="s">
        <v>26111</v>
      </c>
      <c r="L1022" s="1" t="s">
        <v>1020</v>
      </c>
      <c r="M1022" s="1" t="s">
        <v>12344</v>
      </c>
      <c r="N1022" s="1" t="s">
        <v>12996</v>
      </c>
      <c r="O1022" s="1" t="s">
        <v>1020</v>
      </c>
      <c r="P1022" s="1" t="s">
        <v>26142</v>
      </c>
      <c r="Q1022" s="1" t="s">
        <v>26769</v>
      </c>
      <c r="R1022" s="1" t="s">
        <v>13840</v>
      </c>
      <c r="S1022" s="1" t="s">
        <v>1020</v>
      </c>
      <c r="T1022" s="1"/>
      <c r="U1022" s="1"/>
      <c r="V1022" s="1" t="s">
        <v>13848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24188</v>
      </c>
      <c r="F1023" s="1" t="s">
        <v>24784</v>
      </c>
      <c r="G1023" s="1" t="s">
        <v>25385</v>
      </c>
      <c r="H1023" s="1" t="s">
        <v>25981</v>
      </c>
      <c r="I1023" s="1" t="s">
        <v>10771</v>
      </c>
      <c r="J1023" s="1"/>
      <c r="K1023" s="1" t="s">
        <v>26111</v>
      </c>
      <c r="L1023" s="1" t="s">
        <v>1021</v>
      </c>
      <c r="M1023" s="1" t="s">
        <v>12345</v>
      </c>
      <c r="N1023" s="1" t="s">
        <v>12996</v>
      </c>
      <c r="O1023" s="1" t="s">
        <v>1021</v>
      </c>
      <c r="P1023" s="1" t="s">
        <v>26142</v>
      </c>
      <c r="Q1023" s="1" t="s">
        <v>26770</v>
      </c>
      <c r="R1023" s="1" t="s">
        <v>13840</v>
      </c>
      <c r="S1023" s="1" t="s">
        <v>1021</v>
      </c>
      <c r="T1023" s="1"/>
      <c r="U1023" s="1"/>
      <c r="V1023" s="1" t="s">
        <v>13848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7608</v>
      </c>
      <c r="H1024" s="1" t="s">
        <v>9186</v>
      </c>
      <c r="I1024" s="1" t="s">
        <v>10772</v>
      </c>
      <c r="J1024" s="1"/>
      <c r="K1024" s="1" t="s">
        <v>26111</v>
      </c>
      <c r="L1024" s="1" t="s">
        <v>1022</v>
      </c>
      <c r="M1024" s="1" t="s">
        <v>12346</v>
      </c>
      <c r="N1024" s="1" t="s">
        <v>12996</v>
      </c>
      <c r="O1024" s="1" t="s">
        <v>1022</v>
      </c>
      <c r="P1024" s="1" t="s">
        <v>26142</v>
      </c>
      <c r="Q1024" s="1" t="s">
        <v>26771</v>
      </c>
      <c r="R1024" s="1" t="s">
        <v>13840</v>
      </c>
      <c r="S1024" s="1" t="s">
        <v>1022</v>
      </c>
      <c r="T1024" s="1"/>
      <c r="U1024" s="1"/>
      <c r="V1024" s="1" t="s">
        <v>13848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24189</v>
      </c>
      <c r="F1025" s="1" t="s">
        <v>24785</v>
      </c>
      <c r="G1025" s="1" t="s">
        <v>25386</v>
      </c>
      <c r="H1025" s="1" t="s">
        <v>25982</v>
      </c>
      <c r="I1025" s="1" t="s">
        <v>10773</v>
      </c>
      <c r="J1025" s="1"/>
      <c r="K1025" s="1" t="s">
        <v>26111</v>
      </c>
      <c r="L1025" s="1" t="s">
        <v>1023</v>
      </c>
      <c r="M1025" s="1" t="s">
        <v>12347</v>
      </c>
      <c r="N1025" s="1" t="s">
        <v>12996</v>
      </c>
      <c r="O1025" s="1" t="s">
        <v>1023</v>
      </c>
      <c r="P1025" s="1" t="s">
        <v>26142</v>
      </c>
      <c r="Q1025" s="1" t="s">
        <v>26772</v>
      </c>
      <c r="R1025" s="1" t="s">
        <v>13840</v>
      </c>
      <c r="S1025" s="1" t="s">
        <v>1023</v>
      </c>
      <c r="T1025" s="1"/>
      <c r="U1025" s="1"/>
      <c r="V1025" s="1" t="s">
        <v>13848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7610</v>
      </c>
      <c r="H1026" s="1" t="s">
        <v>9188</v>
      </c>
      <c r="I1026" s="1" t="s">
        <v>9937</v>
      </c>
      <c r="J1026" s="1"/>
      <c r="K1026" s="1" t="s">
        <v>26111</v>
      </c>
      <c r="L1026" s="1" t="s">
        <v>1024</v>
      </c>
      <c r="M1026" s="1" t="s">
        <v>12348</v>
      </c>
      <c r="N1026" s="1" t="s">
        <v>12996</v>
      </c>
      <c r="O1026" s="1" t="s">
        <v>1024</v>
      </c>
      <c r="P1026" s="1" t="s">
        <v>26142</v>
      </c>
      <c r="Q1026" s="1" t="s">
        <v>26773</v>
      </c>
      <c r="R1026" s="1" t="s">
        <v>13840</v>
      </c>
      <c r="S1026" s="1" t="s">
        <v>1024</v>
      </c>
      <c r="T1026" s="1"/>
      <c r="U1026" s="1"/>
      <c r="V1026" s="1" t="s">
        <v>13848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24190</v>
      </c>
      <c r="F1027" s="1" t="s">
        <v>24786</v>
      </c>
      <c r="G1027" s="1" t="s">
        <v>25387</v>
      </c>
      <c r="H1027" s="1" t="s">
        <v>25983</v>
      </c>
      <c r="I1027" s="1" t="s">
        <v>10774</v>
      </c>
      <c r="J1027" s="1"/>
      <c r="K1027" s="1" t="s">
        <v>26111</v>
      </c>
      <c r="L1027" s="1" t="s">
        <v>1025</v>
      </c>
      <c r="M1027" s="1" t="s">
        <v>12349</v>
      </c>
      <c r="N1027" s="1" t="s">
        <v>12996</v>
      </c>
      <c r="O1027" s="1" t="s">
        <v>1025</v>
      </c>
      <c r="P1027" s="1" t="s">
        <v>26142</v>
      </c>
      <c r="Q1027" s="1" t="s">
        <v>26774</v>
      </c>
      <c r="R1027" s="1" t="s">
        <v>13840</v>
      </c>
      <c r="S1027" s="1" t="s">
        <v>1025</v>
      </c>
      <c r="T1027" s="1"/>
      <c r="U1027" s="1"/>
      <c r="V1027" s="1" t="s">
        <v>13848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14640</v>
      </c>
      <c r="F1028" s="1" t="s">
        <v>15671</v>
      </c>
      <c r="G1028" s="1" t="s">
        <v>16681</v>
      </c>
      <c r="H1028" s="1" t="s">
        <v>17690</v>
      </c>
      <c r="I1028" s="1" t="s">
        <v>10775</v>
      </c>
      <c r="J1028" s="1"/>
      <c r="K1028" s="1" t="s">
        <v>26111</v>
      </c>
      <c r="L1028" s="1" t="s">
        <v>1026</v>
      </c>
      <c r="M1028" s="1" t="s">
        <v>12350</v>
      </c>
      <c r="N1028" s="1" t="s">
        <v>12996</v>
      </c>
      <c r="O1028" s="1" t="s">
        <v>1026</v>
      </c>
      <c r="P1028" s="1" t="s">
        <v>26142</v>
      </c>
      <c r="Q1028" s="1" t="s">
        <v>26775</v>
      </c>
      <c r="R1028" s="1" t="s">
        <v>13840</v>
      </c>
      <c r="S1028" s="1" t="s">
        <v>1026</v>
      </c>
      <c r="T1028" s="1"/>
      <c r="U1028" s="1"/>
      <c r="V1028" s="1" t="s">
        <v>13848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14641</v>
      </c>
      <c r="F1029" s="1" t="s">
        <v>15672</v>
      </c>
      <c r="G1029" s="1" t="s">
        <v>16682</v>
      </c>
      <c r="H1029" s="1" t="s">
        <v>17691</v>
      </c>
      <c r="I1029" s="1" t="s">
        <v>10776</v>
      </c>
      <c r="J1029" s="1"/>
      <c r="K1029" s="1" t="s">
        <v>26111</v>
      </c>
      <c r="L1029" s="1" t="s">
        <v>1027</v>
      </c>
      <c r="M1029" s="1" t="s">
        <v>12351</v>
      </c>
      <c r="N1029" s="1" t="s">
        <v>12996</v>
      </c>
      <c r="O1029" s="1" t="s">
        <v>1027</v>
      </c>
      <c r="P1029" s="1" t="s">
        <v>26142</v>
      </c>
      <c r="Q1029" s="1" t="s">
        <v>26776</v>
      </c>
      <c r="R1029" s="1" t="s">
        <v>13840</v>
      </c>
      <c r="S1029" s="1" t="s">
        <v>1027</v>
      </c>
      <c r="T1029" s="1"/>
      <c r="U1029" s="1"/>
      <c r="V1029" s="1" t="s">
        <v>13848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14642</v>
      </c>
      <c r="F1030" s="1" t="s">
        <v>15673</v>
      </c>
      <c r="G1030" s="1" t="s">
        <v>16683</v>
      </c>
      <c r="H1030" s="1" t="s">
        <v>17692</v>
      </c>
      <c r="I1030" s="1" t="s">
        <v>10777</v>
      </c>
      <c r="J1030" s="1"/>
      <c r="K1030" s="1" t="s">
        <v>26111</v>
      </c>
      <c r="L1030" s="1" t="s">
        <v>1028</v>
      </c>
      <c r="M1030" s="1" t="s">
        <v>12352</v>
      </c>
      <c r="N1030" s="1" t="s">
        <v>12996</v>
      </c>
      <c r="O1030" s="1" t="s">
        <v>1028</v>
      </c>
      <c r="P1030" s="1" t="s">
        <v>26142</v>
      </c>
      <c r="Q1030" s="1" t="s">
        <v>26777</v>
      </c>
      <c r="R1030" s="1" t="s">
        <v>13840</v>
      </c>
      <c r="S1030" s="1" t="s">
        <v>1028</v>
      </c>
      <c r="T1030" s="1"/>
      <c r="U1030" s="1"/>
      <c r="V1030" s="1" t="s">
        <v>13848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14643</v>
      </c>
      <c r="F1031" s="1" t="s">
        <v>15674</v>
      </c>
      <c r="G1031" s="1" t="s">
        <v>16684</v>
      </c>
      <c r="H1031" s="1" t="s">
        <v>17693</v>
      </c>
      <c r="I1031" s="1" t="s">
        <v>10778</v>
      </c>
      <c r="J1031" s="1"/>
      <c r="K1031" s="1" t="s">
        <v>26111</v>
      </c>
      <c r="L1031" s="1" t="s">
        <v>1029</v>
      </c>
      <c r="M1031" s="1" t="s">
        <v>12353</v>
      </c>
      <c r="N1031" s="1" t="s">
        <v>12996</v>
      </c>
      <c r="O1031" s="1" t="s">
        <v>1029</v>
      </c>
      <c r="P1031" s="1" t="s">
        <v>26142</v>
      </c>
      <c r="Q1031" s="1" t="s">
        <v>26778</v>
      </c>
      <c r="R1031" s="1" t="s">
        <v>13840</v>
      </c>
      <c r="S1031" s="1" t="s">
        <v>1029</v>
      </c>
      <c r="T1031" s="1"/>
      <c r="U1031" s="1"/>
      <c r="V1031" s="1" t="s">
        <v>13848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24191</v>
      </c>
      <c r="F1032" s="1" t="s">
        <v>24787</v>
      </c>
      <c r="G1032" s="1" t="s">
        <v>25388</v>
      </c>
      <c r="H1032" s="1" t="s">
        <v>25984</v>
      </c>
      <c r="I1032" s="1" t="s">
        <v>10567</v>
      </c>
      <c r="J1032" s="1"/>
      <c r="K1032" s="1" t="s">
        <v>26111</v>
      </c>
      <c r="L1032" s="1" t="s">
        <v>1030</v>
      </c>
      <c r="M1032" s="1" t="s">
        <v>12354</v>
      </c>
      <c r="N1032" s="1" t="s">
        <v>12996</v>
      </c>
      <c r="O1032" s="1" t="s">
        <v>1030</v>
      </c>
      <c r="P1032" s="1" t="s">
        <v>26142</v>
      </c>
      <c r="Q1032" s="1" t="s">
        <v>26779</v>
      </c>
      <c r="R1032" s="1" t="s">
        <v>13840</v>
      </c>
      <c r="S1032" s="1" t="s">
        <v>1030</v>
      </c>
      <c r="T1032" s="1"/>
      <c r="U1032" s="1"/>
      <c r="V1032" s="1" t="s">
        <v>13848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14644</v>
      </c>
      <c r="F1033" s="1" t="s">
        <v>15675</v>
      </c>
      <c r="G1033" s="1" t="s">
        <v>16685</v>
      </c>
      <c r="H1033" s="1" t="s">
        <v>17694</v>
      </c>
      <c r="I1033" s="1" t="s">
        <v>10779</v>
      </c>
      <c r="J1033" s="1"/>
      <c r="K1033" s="1" t="s">
        <v>26111</v>
      </c>
      <c r="L1033" s="1" t="s">
        <v>1031</v>
      </c>
      <c r="M1033" s="1" t="s">
        <v>12355</v>
      </c>
      <c r="N1033" s="1" t="s">
        <v>12996</v>
      </c>
      <c r="O1033" s="1" t="s">
        <v>1031</v>
      </c>
      <c r="P1033" s="1" t="s">
        <v>26142</v>
      </c>
      <c r="Q1033" s="1" t="s">
        <v>26780</v>
      </c>
      <c r="R1033" s="1" t="s">
        <v>13840</v>
      </c>
      <c r="S1033" s="1" t="s">
        <v>1031</v>
      </c>
      <c r="T1033" s="1"/>
      <c r="U1033" s="1"/>
      <c r="V1033" s="1" t="s">
        <v>13848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24192</v>
      </c>
      <c r="F1034" s="1" t="s">
        <v>24788</v>
      </c>
      <c r="G1034" s="1" t="s">
        <v>25389</v>
      </c>
      <c r="H1034" s="1" t="s">
        <v>25985</v>
      </c>
      <c r="I1034" s="1" t="s">
        <v>10780</v>
      </c>
      <c r="J1034" s="1"/>
      <c r="K1034" s="1" t="s">
        <v>26111</v>
      </c>
      <c r="L1034" s="1" t="s">
        <v>1032</v>
      </c>
      <c r="M1034" s="1" t="s">
        <v>12356</v>
      </c>
      <c r="N1034" s="1" t="s">
        <v>12996</v>
      </c>
      <c r="O1034" s="1" t="s">
        <v>1032</v>
      </c>
      <c r="P1034" s="1" t="s">
        <v>26142</v>
      </c>
      <c r="Q1034" s="1" t="s">
        <v>26781</v>
      </c>
      <c r="R1034" s="1" t="s">
        <v>13840</v>
      </c>
      <c r="S1034" s="1" t="s">
        <v>1032</v>
      </c>
      <c r="T1034" s="1"/>
      <c r="U1034" s="1"/>
      <c r="V1034" s="1" t="s">
        <v>13848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24193</v>
      </c>
      <c r="F1035" s="1" t="s">
        <v>24789</v>
      </c>
      <c r="G1035" s="1" t="s">
        <v>25390</v>
      </c>
      <c r="H1035" s="1" t="s">
        <v>25986</v>
      </c>
      <c r="I1035" s="1" t="s">
        <v>10781</v>
      </c>
      <c r="J1035" s="1"/>
      <c r="K1035" s="1" t="s">
        <v>26111</v>
      </c>
      <c r="L1035" s="1" t="s">
        <v>1033</v>
      </c>
      <c r="M1035" s="1" t="s">
        <v>12357</v>
      </c>
      <c r="N1035" s="1" t="s">
        <v>12996</v>
      </c>
      <c r="O1035" s="1" t="s">
        <v>1033</v>
      </c>
      <c r="P1035" s="1" t="s">
        <v>26142</v>
      </c>
      <c r="Q1035" s="1" t="s">
        <v>26782</v>
      </c>
      <c r="R1035" s="1" t="s">
        <v>13840</v>
      </c>
      <c r="S1035" s="1" t="s">
        <v>1033</v>
      </c>
      <c r="T1035" s="1"/>
      <c r="U1035" s="1"/>
      <c r="V1035" s="1" t="s">
        <v>13848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24194</v>
      </c>
      <c r="F1036" s="1" t="s">
        <v>24790</v>
      </c>
      <c r="G1036" s="1" t="s">
        <v>25391</v>
      </c>
      <c r="H1036" s="1" t="s">
        <v>25987</v>
      </c>
      <c r="I1036" s="1" t="s">
        <v>10782</v>
      </c>
      <c r="J1036" s="1"/>
      <c r="K1036" s="1" t="s">
        <v>26111</v>
      </c>
      <c r="L1036" s="1" t="s">
        <v>1034</v>
      </c>
      <c r="M1036" s="1" t="s">
        <v>12358</v>
      </c>
      <c r="N1036" s="1" t="s">
        <v>12996</v>
      </c>
      <c r="O1036" s="1" t="s">
        <v>1034</v>
      </c>
      <c r="P1036" s="1" t="s">
        <v>26142</v>
      </c>
      <c r="Q1036" s="1" t="s">
        <v>26783</v>
      </c>
      <c r="R1036" s="1" t="s">
        <v>13840</v>
      </c>
      <c r="S1036" s="1" t="s">
        <v>1034</v>
      </c>
      <c r="T1036" s="1"/>
      <c r="U1036" s="1"/>
      <c r="V1036" s="1" t="s">
        <v>13848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14646</v>
      </c>
      <c r="F1037" s="1" t="s">
        <v>14646</v>
      </c>
      <c r="G1037" s="1" t="s">
        <v>16687</v>
      </c>
      <c r="H1037" s="1" t="s">
        <v>17696</v>
      </c>
      <c r="I1037" s="1" t="s">
        <v>10783</v>
      </c>
      <c r="J1037" s="1"/>
      <c r="K1037" s="1" t="s">
        <v>26111</v>
      </c>
      <c r="L1037" s="1" t="s">
        <v>1035</v>
      </c>
      <c r="M1037" s="1" t="s">
        <v>12359</v>
      </c>
      <c r="N1037" s="1" t="s">
        <v>12996</v>
      </c>
      <c r="O1037" s="1" t="s">
        <v>1035</v>
      </c>
      <c r="P1037" s="1" t="s">
        <v>26142</v>
      </c>
      <c r="Q1037" s="1" t="s">
        <v>26784</v>
      </c>
      <c r="R1037" s="1" t="s">
        <v>13840</v>
      </c>
      <c r="S1037" s="1" t="s">
        <v>1035</v>
      </c>
      <c r="T1037" s="1"/>
      <c r="U1037" s="1"/>
      <c r="V1037" s="1" t="s">
        <v>13848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24195</v>
      </c>
      <c r="F1038" s="1" t="s">
        <v>24791</v>
      </c>
      <c r="G1038" s="1" t="s">
        <v>25392</v>
      </c>
      <c r="H1038" s="1" t="s">
        <v>25988</v>
      </c>
      <c r="I1038" s="1" t="s">
        <v>10784</v>
      </c>
      <c r="J1038" s="1"/>
      <c r="K1038" s="1" t="s">
        <v>26111</v>
      </c>
      <c r="L1038" s="1" t="s">
        <v>1036</v>
      </c>
      <c r="M1038" s="1" t="s">
        <v>12360</v>
      </c>
      <c r="N1038" s="1" t="s">
        <v>12996</v>
      </c>
      <c r="O1038" s="1" t="s">
        <v>1036</v>
      </c>
      <c r="P1038" s="1" t="s">
        <v>26142</v>
      </c>
      <c r="Q1038" s="1" t="s">
        <v>26785</v>
      </c>
      <c r="R1038" s="1" t="s">
        <v>13840</v>
      </c>
      <c r="S1038" s="1" t="s">
        <v>1036</v>
      </c>
      <c r="T1038" s="1"/>
      <c r="U1038" s="1"/>
      <c r="V1038" s="1" t="s">
        <v>13848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24196</v>
      </c>
      <c r="F1039" s="1" t="s">
        <v>24792</v>
      </c>
      <c r="G1039" s="1" t="s">
        <v>25393</v>
      </c>
      <c r="H1039" s="1" t="s">
        <v>25989</v>
      </c>
      <c r="I1039" s="1" t="s">
        <v>10785</v>
      </c>
      <c r="J1039" s="1"/>
      <c r="K1039" s="1" t="s">
        <v>26111</v>
      </c>
      <c r="L1039" s="1" t="s">
        <v>1037</v>
      </c>
      <c r="M1039" s="1" t="s">
        <v>12361</v>
      </c>
      <c r="N1039" s="1" t="s">
        <v>12996</v>
      </c>
      <c r="O1039" s="1" t="s">
        <v>1037</v>
      </c>
      <c r="P1039" s="1" t="s">
        <v>26142</v>
      </c>
      <c r="Q1039" s="1" t="s">
        <v>26786</v>
      </c>
      <c r="R1039" s="1" t="s">
        <v>13840</v>
      </c>
      <c r="S1039" s="1" t="s">
        <v>1037</v>
      </c>
      <c r="T1039" s="1"/>
      <c r="U1039" s="1"/>
      <c r="V1039" s="1" t="s">
        <v>13848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7624</v>
      </c>
      <c r="H1040" s="1" t="s">
        <v>9202</v>
      </c>
      <c r="I1040" s="1" t="s">
        <v>10276</v>
      </c>
      <c r="J1040" s="1"/>
      <c r="K1040" s="1" t="s">
        <v>26111</v>
      </c>
      <c r="L1040" s="1" t="s">
        <v>1038</v>
      </c>
      <c r="M1040" s="1" t="s">
        <v>12362</v>
      </c>
      <c r="N1040" s="1" t="s">
        <v>12996</v>
      </c>
      <c r="O1040" s="1" t="s">
        <v>1038</v>
      </c>
      <c r="P1040" s="1" t="s">
        <v>26142</v>
      </c>
      <c r="Q1040" s="1" t="s">
        <v>26787</v>
      </c>
      <c r="R1040" s="1" t="s">
        <v>13840</v>
      </c>
      <c r="S1040" s="1" t="s">
        <v>1038</v>
      </c>
      <c r="T1040" s="1"/>
      <c r="U1040" s="1"/>
      <c r="V1040" s="1" t="s">
        <v>13848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7625</v>
      </c>
      <c r="H1041" s="1" t="s">
        <v>9203</v>
      </c>
      <c r="I1041" s="1" t="s">
        <v>10365</v>
      </c>
      <c r="J1041" s="1"/>
      <c r="K1041" s="1" t="s">
        <v>26111</v>
      </c>
      <c r="L1041" s="1" t="s">
        <v>1039</v>
      </c>
      <c r="M1041" s="1" t="s">
        <v>12363</v>
      </c>
      <c r="N1041" s="1" t="s">
        <v>12996</v>
      </c>
      <c r="O1041" s="1" t="s">
        <v>1039</v>
      </c>
      <c r="P1041" s="1" t="s">
        <v>26142</v>
      </c>
      <c r="Q1041" s="1" t="s">
        <v>26788</v>
      </c>
      <c r="R1041" s="1" t="s">
        <v>13840</v>
      </c>
      <c r="S1041" s="1" t="s">
        <v>1039</v>
      </c>
      <c r="T1041" s="1"/>
      <c r="U1041" s="1"/>
      <c r="V1041" s="1" t="s">
        <v>13848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24197</v>
      </c>
      <c r="F1042" s="1" t="s">
        <v>24197</v>
      </c>
      <c r="G1042" s="1" t="s">
        <v>25394</v>
      </c>
      <c r="H1042" s="1" t="s">
        <v>25990</v>
      </c>
      <c r="I1042" s="1" t="s">
        <v>10786</v>
      </c>
      <c r="J1042" s="1"/>
      <c r="K1042" s="1" t="s">
        <v>26111</v>
      </c>
      <c r="L1042" s="1" t="s">
        <v>1040</v>
      </c>
      <c r="M1042" s="1" t="s">
        <v>12364</v>
      </c>
      <c r="N1042" s="1" t="s">
        <v>12996</v>
      </c>
      <c r="O1042" s="1" t="s">
        <v>1040</v>
      </c>
      <c r="P1042" s="1" t="s">
        <v>26142</v>
      </c>
      <c r="Q1042" s="1" t="s">
        <v>26789</v>
      </c>
      <c r="R1042" s="1" t="s">
        <v>13840</v>
      </c>
      <c r="S1042" s="1" t="s">
        <v>1040</v>
      </c>
      <c r="T1042" s="1"/>
      <c r="U1042" s="1"/>
      <c r="V1042" s="1" t="s">
        <v>13848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24198</v>
      </c>
      <c r="F1043" s="1" t="s">
        <v>24793</v>
      </c>
      <c r="G1043" s="1" t="s">
        <v>25395</v>
      </c>
      <c r="H1043" s="1" t="s">
        <v>25991</v>
      </c>
      <c r="I1043" s="1" t="s">
        <v>10787</v>
      </c>
      <c r="J1043" s="1"/>
      <c r="K1043" s="1" t="s">
        <v>26111</v>
      </c>
      <c r="L1043" s="1" t="s">
        <v>1041</v>
      </c>
      <c r="M1043" s="1" t="s">
        <v>12365</v>
      </c>
      <c r="N1043" s="1" t="s">
        <v>12996</v>
      </c>
      <c r="O1043" s="1" t="s">
        <v>1041</v>
      </c>
      <c r="P1043" s="1" t="s">
        <v>26142</v>
      </c>
      <c r="Q1043" s="1" t="s">
        <v>26790</v>
      </c>
      <c r="R1043" s="1" t="s">
        <v>13840</v>
      </c>
      <c r="S1043" s="1" t="s">
        <v>1041</v>
      </c>
      <c r="T1043" s="1"/>
      <c r="U1043" s="1"/>
      <c r="V1043" s="1" t="s">
        <v>13848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20479</v>
      </c>
      <c r="F1044" s="1" t="s">
        <v>21258</v>
      </c>
      <c r="G1044" s="1" t="s">
        <v>22035</v>
      </c>
      <c r="H1044" s="1" t="s">
        <v>22806</v>
      </c>
      <c r="I1044" s="1" t="s">
        <v>10788</v>
      </c>
      <c r="J1044" s="1"/>
      <c r="K1044" s="1" t="s">
        <v>26111</v>
      </c>
      <c r="L1044" s="1" t="s">
        <v>1042</v>
      </c>
      <c r="M1044" s="1" t="s">
        <v>12366</v>
      </c>
      <c r="N1044" s="1" t="s">
        <v>12996</v>
      </c>
      <c r="O1044" s="1" t="s">
        <v>1042</v>
      </c>
      <c r="P1044" s="1" t="s">
        <v>26142</v>
      </c>
      <c r="Q1044" s="1" t="s">
        <v>26791</v>
      </c>
      <c r="R1044" s="1" t="s">
        <v>13840</v>
      </c>
      <c r="S1044" s="1" t="s">
        <v>1042</v>
      </c>
      <c r="T1044" s="1"/>
      <c r="U1044" s="1"/>
      <c r="V1044" s="1" t="s">
        <v>13848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7629</v>
      </c>
      <c r="H1045" s="1" t="s">
        <v>9207</v>
      </c>
      <c r="I1045" s="1" t="s">
        <v>10789</v>
      </c>
      <c r="J1045" s="1"/>
      <c r="K1045" s="1" t="s">
        <v>26111</v>
      </c>
      <c r="L1045" s="1" t="s">
        <v>1043</v>
      </c>
      <c r="M1045" s="1" t="s">
        <v>12367</v>
      </c>
      <c r="N1045" s="1" t="s">
        <v>12996</v>
      </c>
      <c r="O1045" s="1" t="s">
        <v>1043</v>
      </c>
      <c r="P1045" s="1" t="s">
        <v>26142</v>
      </c>
      <c r="Q1045" s="1" t="s">
        <v>26792</v>
      </c>
      <c r="R1045" s="1" t="s">
        <v>13840</v>
      </c>
      <c r="S1045" s="1" t="s">
        <v>1043</v>
      </c>
      <c r="T1045" s="1"/>
      <c r="U1045" s="1"/>
      <c r="V1045" s="1" t="s">
        <v>13848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7630</v>
      </c>
      <c r="H1046" s="1" t="s">
        <v>9203</v>
      </c>
      <c r="I1046" s="1" t="s">
        <v>10790</v>
      </c>
      <c r="J1046" s="1"/>
      <c r="K1046" s="1" t="s">
        <v>26111</v>
      </c>
      <c r="L1046" s="1" t="s">
        <v>1044</v>
      </c>
      <c r="M1046" s="1" t="s">
        <v>12368</v>
      </c>
      <c r="N1046" s="1" t="s">
        <v>12996</v>
      </c>
      <c r="O1046" s="1" t="s">
        <v>1044</v>
      </c>
      <c r="P1046" s="1" t="s">
        <v>26142</v>
      </c>
      <c r="Q1046" s="1" t="s">
        <v>26788</v>
      </c>
      <c r="R1046" s="1" t="s">
        <v>13840</v>
      </c>
      <c r="S1046" s="1" t="s">
        <v>1044</v>
      </c>
      <c r="T1046" s="1"/>
      <c r="U1046" s="1"/>
      <c r="V1046" s="1" t="s">
        <v>13848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7631</v>
      </c>
      <c r="H1047" s="1" t="s">
        <v>9208</v>
      </c>
      <c r="I1047" s="1" t="s">
        <v>10396</v>
      </c>
      <c r="J1047" s="1"/>
      <c r="K1047" s="1" t="s">
        <v>26111</v>
      </c>
      <c r="L1047" s="1" t="s">
        <v>1045</v>
      </c>
      <c r="M1047" s="1" t="s">
        <v>12369</v>
      </c>
      <c r="N1047" s="1" t="s">
        <v>12996</v>
      </c>
      <c r="O1047" s="1" t="s">
        <v>1045</v>
      </c>
      <c r="P1047" s="1" t="s">
        <v>26142</v>
      </c>
      <c r="Q1047" s="1" t="s">
        <v>26793</v>
      </c>
      <c r="R1047" s="1" t="s">
        <v>13840</v>
      </c>
      <c r="S1047" s="1" t="s">
        <v>1045</v>
      </c>
      <c r="T1047" s="1"/>
      <c r="U1047" s="1"/>
      <c r="V1047" s="1" t="s">
        <v>13848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6043</v>
      </c>
      <c r="G1048" s="1" t="s">
        <v>7632</v>
      </c>
      <c r="H1048" s="1" t="s">
        <v>9209</v>
      </c>
      <c r="I1048" s="1" t="s">
        <v>10791</v>
      </c>
      <c r="J1048" s="1"/>
      <c r="K1048" s="1" t="s">
        <v>26111</v>
      </c>
      <c r="L1048" s="1" t="s">
        <v>1046</v>
      </c>
      <c r="M1048" s="1" t="s">
        <v>12370</v>
      </c>
      <c r="N1048" s="1" t="s">
        <v>12996</v>
      </c>
      <c r="O1048" s="1" t="s">
        <v>1046</v>
      </c>
      <c r="P1048" s="1" t="s">
        <v>26142</v>
      </c>
      <c r="Q1048" s="1" t="s">
        <v>26794</v>
      </c>
      <c r="R1048" s="1" t="s">
        <v>13840</v>
      </c>
      <c r="S1048" s="1" t="s">
        <v>1046</v>
      </c>
      <c r="T1048" s="1"/>
      <c r="U1048" s="1"/>
      <c r="V1048" s="1" t="s">
        <v>13848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20483</v>
      </c>
      <c r="F1049" s="1" t="s">
        <v>20483</v>
      </c>
      <c r="G1049" s="1" t="s">
        <v>22039</v>
      </c>
      <c r="H1049" s="1" t="s">
        <v>22809</v>
      </c>
      <c r="I1049" s="1" t="s">
        <v>10792</v>
      </c>
      <c r="J1049" s="1"/>
      <c r="K1049" s="1" t="s">
        <v>26111</v>
      </c>
      <c r="L1049" s="1" t="s">
        <v>1047</v>
      </c>
      <c r="M1049" s="1" t="s">
        <v>12371</v>
      </c>
      <c r="N1049" s="1" t="s">
        <v>12996</v>
      </c>
      <c r="O1049" s="1" t="s">
        <v>1047</v>
      </c>
      <c r="P1049" s="1" t="s">
        <v>26142</v>
      </c>
      <c r="Q1049" s="1" t="s">
        <v>26795</v>
      </c>
      <c r="R1049" s="1" t="s">
        <v>13840</v>
      </c>
      <c r="S1049" s="1" t="s">
        <v>1047</v>
      </c>
      <c r="T1049" s="1"/>
      <c r="U1049" s="1"/>
      <c r="V1049" s="1" t="s">
        <v>13848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14655</v>
      </c>
      <c r="F1050" s="1" t="s">
        <v>15683</v>
      </c>
      <c r="G1050" s="1" t="s">
        <v>16696</v>
      </c>
      <c r="H1050" s="1" t="s">
        <v>17704</v>
      </c>
      <c r="I1050" s="1" t="s">
        <v>10793</v>
      </c>
      <c r="J1050" s="1"/>
      <c r="K1050" s="1" t="s">
        <v>26111</v>
      </c>
      <c r="L1050" s="1" t="s">
        <v>1048</v>
      </c>
      <c r="M1050" s="1" t="s">
        <v>12372</v>
      </c>
      <c r="N1050" s="1" t="s">
        <v>12996</v>
      </c>
      <c r="O1050" s="1" t="s">
        <v>1048</v>
      </c>
      <c r="P1050" s="1" t="s">
        <v>26142</v>
      </c>
      <c r="Q1050" s="1" t="s">
        <v>26796</v>
      </c>
      <c r="R1050" s="1" t="s">
        <v>13840</v>
      </c>
      <c r="S1050" s="1" t="s">
        <v>1048</v>
      </c>
      <c r="T1050" s="1"/>
      <c r="U1050" s="1"/>
      <c r="V1050" s="1" t="s">
        <v>13848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24199</v>
      </c>
      <c r="F1051" s="1" t="s">
        <v>24794</v>
      </c>
      <c r="G1051" s="1" t="s">
        <v>24199</v>
      </c>
      <c r="H1051" s="1" t="s">
        <v>25992</v>
      </c>
      <c r="I1051" s="1" t="s">
        <v>10794</v>
      </c>
      <c r="J1051" s="1"/>
      <c r="K1051" s="1" t="s">
        <v>26111</v>
      </c>
      <c r="L1051" s="1" t="s">
        <v>1049</v>
      </c>
      <c r="M1051" s="1" t="s">
        <v>12373</v>
      </c>
      <c r="N1051" s="1" t="s">
        <v>12996</v>
      </c>
      <c r="O1051" s="1" t="s">
        <v>1049</v>
      </c>
      <c r="P1051" s="1" t="s">
        <v>26142</v>
      </c>
      <c r="Q1051" s="1" t="s">
        <v>26797</v>
      </c>
      <c r="R1051" s="1" t="s">
        <v>13840</v>
      </c>
      <c r="S1051" s="1" t="s">
        <v>1049</v>
      </c>
      <c r="T1051" s="1"/>
      <c r="U1051" s="1"/>
      <c r="V1051" s="1" t="s">
        <v>13848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20485</v>
      </c>
      <c r="F1052" s="1" t="s">
        <v>21262</v>
      </c>
      <c r="G1052" s="1" t="s">
        <v>22041</v>
      </c>
      <c r="H1052" s="1" t="s">
        <v>22811</v>
      </c>
      <c r="I1052" s="1" t="s">
        <v>10795</v>
      </c>
      <c r="J1052" s="1"/>
      <c r="K1052" s="1" t="s">
        <v>26111</v>
      </c>
      <c r="L1052" s="1" t="s">
        <v>1050</v>
      </c>
      <c r="M1052" s="1" t="s">
        <v>12374</v>
      </c>
      <c r="N1052" s="1" t="s">
        <v>12996</v>
      </c>
      <c r="O1052" s="1" t="s">
        <v>1050</v>
      </c>
      <c r="P1052" s="1" t="s">
        <v>26142</v>
      </c>
      <c r="Q1052" s="1" t="s">
        <v>26798</v>
      </c>
      <c r="R1052" s="1" t="s">
        <v>13840</v>
      </c>
      <c r="S1052" s="1" t="s">
        <v>1050</v>
      </c>
      <c r="T1052" s="1"/>
      <c r="U1052" s="1"/>
      <c r="V1052" s="1" t="s">
        <v>13848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20486</v>
      </c>
      <c r="F1053" s="1" t="s">
        <v>21263</v>
      </c>
      <c r="G1053" s="1" t="s">
        <v>22042</v>
      </c>
      <c r="H1053" s="1" t="s">
        <v>22812</v>
      </c>
      <c r="I1053" s="1" t="s">
        <v>10796</v>
      </c>
      <c r="J1053" s="1"/>
      <c r="K1053" s="1" t="s">
        <v>26111</v>
      </c>
      <c r="L1053" s="1" t="s">
        <v>1051</v>
      </c>
      <c r="M1053" s="1" t="s">
        <v>12375</v>
      </c>
      <c r="N1053" s="1" t="s">
        <v>12996</v>
      </c>
      <c r="O1053" s="1" t="s">
        <v>1051</v>
      </c>
      <c r="P1053" s="1" t="s">
        <v>26142</v>
      </c>
      <c r="Q1053" s="1" t="s">
        <v>26799</v>
      </c>
      <c r="R1053" s="1" t="s">
        <v>13840</v>
      </c>
      <c r="S1053" s="1" t="s">
        <v>1051</v>
      </c>
      <c r="T1053" s="1"/>
      <c r="U1053" s="1"/>
      <c r="V1053" s="1" t="s">
        <v>13848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7637</v>
      </c>
      <c r="H1054" s="1" t="s">
        <v>9215</v>
      </c>
      <c r="I1054" s="1" t="s">
        <v>10797</v>
      </c>
      <c r="J1054" s="1"/>
      <c r="K1054" s="1" t="s">
        <v>26111</v>
      </c>
      <c r="L1054" s="1" t="s">
        <v>1052</v>
      </c>
      <c r="M1054" s="1" t="s">
        <v>12376</v>
      </c>
      <c r="N1054" s="1" t="s">
        <v>12996</v>
      </c>
      <c r="O1054" s="1" t="s">
        <v>1052</v>
      </c>
      <c r="P1054" s="1" t="s">
        <v>26142</v>
      </c>
      <c r="Q1054" s="1" t="s">
        <v>26800</v>
      </c>
      <c r="R1054" s="1" t="s">
        <v>13840</v>
      </c>
      <c r="S1054" s="1" t="s">
        <v>1052</v>
      </c>
      <c r="T1054" s="1"/>
      <c r="U1054" s="1"/>
      <c r="V1054" s="1" t="s">
        <v>13848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7638</v>
      </c>
      <c r="H1055" s="1" t="s">
        <v>9216</v>
      </c>
      <c r="I1055" s="1" t="s">
        <v>10798</v>
      </c>
      <c r="J1055" s="1"/>
      <c r="K1055" s="1" t="s">
        <v>26111</v>
      </c>
      <c r="L1055" s="1" t="s">
        <v>1053</v>
      </c>
      <c r="M1055" s="1" t="s">
        <v>12377</v>
      </c>
      <c r="N1055" s="1" t="s">
        <v>12996</v>
      </c>
      <c r="O1055" s="1" t="s">
        <v>1053</v>
      </c>
      <c r="P1055" s="1" t="s">
        <v>26142</v>
      </c>
      <c r="Q1055" s="1" t="s">
        <v>26801</v>
      </c>
      <c r="R1055" s="1" t="s">
        <v>13840</v>
      </c>
      <c r="S1055" s="1" t="s">
        <v>1053</v>
      </c>
      <c r="T1055" s="1"/>
      <c r="U1055" s="1"/>
      <c r="V1055" s="1" t="s">
        <v>13848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7639</v>
      </c>
      <c r="H1056" s="1" t="s">
        <v>9217</v>
      </c>
      <c r="I1056" s="1" t="s">
        <v>10799</v>
      </c>
      <c r="J1056" s="1"/>
      <c r="K1056" s="1" t="s">
        <v>26111</v>
      </c>
      <c r="L1056" s="1" t="s">
        <v>1054</v>
      </c>
      <c r="M1056" s="1" t="s">
        <v>12378</v>
      </c>
      <c r="N1056" s="1" t="s">
        <v>12996</v>
      </c>
      <c r="O1056" s="1" t="s">
        <v>1054</v>
      </c>
      <c r="P1056" s="1" t="s">
        <v>26142</v>
      </c>
      <c r="Q1056" s="1" t="s">
        <v>26802</v>
      </c>
      <c r="R1056" s="1" t="s">
        <v>13840</v>
      </c>
      <c r="S1056" s="1" t="s">
        <v>1054</v>
      </c>
      <c r="T1056" s="1"/>
      <c r="U1056" s="1"/>
      <c r="V1056" s="1" t="s">
        <v>13848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24200</v>
      </c>
      <c r="F1057" s="1" t="s">
        <v>24795</v>
      </c>
      <c r="G1057" s="1" t="s">
        <v>25396</v>
      </c>
      <c r="H1057" s="1" t="s">
        <v>25993</v>
      </c>
      <c r="I1057" s="1" t="s">
        <v>10800</v>
      </c>
      <c r="J1057" s="1"/>
      <c r="K1057" s="1" t="s">
        <v>26111</v>
      </c>
      <c r="L1057" s="1" t="s">
        <v>1055</v>
      </c>
      <c r="M1057" s="1" t="s">
        <v>12379</v>
      </c>
      <c r="N1057" s="1" t="s">
        <v>12996</v>
      </c>
      <c r="O1057" s="1" t="s">
        <v>1055</v>
      </c>
      <c r="P1057" s="1" t="s">
        <v>26142</v>
      </c>
      <c r="Q1057" s="1" t="s">
        <v>26803</v>
      </c>
      <c r="R1057" s="1" t="s">
        <v>13840</v>
      </c>
      <c r="S1057" s="1" t="s">
        <v>1055</v>
      </c>
      <c r="T1057" s="1"/>
      <c r="U1057" s="1"/>
      <c r="V1057" s="1" t="s">
        <v>13848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7641</v>
      </c>
      <c r="H1058" s="1" t="s">
        <v>9219</v>
      </c>
      <c r="I1058" s="1" t="s">
        <v>10801</v>
      </c>
      <c r="J1058" s="1"/>
      <c r="K1058" s="1" t="s">
        <v>26111</v>
      </c>
      <c r="L1058" s="1" t="s">
        <v>1056</v>
      </c>
      <c r="M1058" s="1" t="s">
        <v>12380</v>
      </c>
      <c r="N1058" s="1" t="s">
        <v>12996</v>
      </c>
      <c r="O1058" s="1" t="s">
        <v>1056</v>
      </c>
      <c r="P1058" s="1" t="s">
        <v>26142</v>
      </c>
      <c r="Q1058" s="1" t="s">
        <v>26804</v>
      </c>
      <c r="R1058" s="1" t="s">
        <v>13840</v>
      </c>
      <c r="S1058" s="1" t="s">
        <v>1056</v>
      </c>
      <c r="T1058" s="1"/>
      <c r="U1058" s="1"/>
      <c r="V1058" s="1" t="s">
        <v>13848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14662</v>
      </c>
      <c r="F1059" s="1" t="s">
        <v>15690</v>
      </c>
      <c r="G1059" s="1" t="s">
        <v>16702</v>
      </c>
      <c r="H1059" s="1" t="s">
        <v>17711</v>
      </c>
      <c r="I1059" s="1" t="s">
        <v>10802</v>
      </c>
      <c r="J1059" s="1"/>
      <c r="K1059" s="1" t="s">
        <v>26111</v>
      </c>
      <c r="L1059" s="1" t="s">
        <v>1057</v>
      </c>
      <c r="M1059" s="1" t="s">
        <v>12381</v>
      </c>
      <c r="N1059" s="1" t="s">
        <v>12996</v>
      </c>
      <c r="O1059" s="1" t="s">
        <v>1057</v>
      </c>
      <c r="P1059" s="1" t="s">
        <v>26142</v>
      </c>
      <c r="Q1059" s="1" t="s">
        <v>26805</v>
      </c>
      <c r="R1059" s="1" t="s">
        <v>13840</v>
      </c>
      <c r="S1059" s="1" t="s">
        <v>1057</v>
      </c>
      <c r="T1059" s="1"/>
      <c r="U1059" s="1"/>
      <c r="V1059" s="1" t="s">
        <v>13848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24201</v>
      </c>
      <c r="F1060" s="1" t="s">
        <v>24796</v>
      </c>
      <c r="G1060" s="1" t="s">
        <v>25397</v>
      </c>
      <c r="H1060" s="1" t="s">
        <v>25994</v>
      </c>
      <c r="I1060" s="1" t="s">
        <v>10803</v>
      </c>
      <c r="J1060" s="1"/>
      <c r="K1060" s="1" t="s">
        <v>26111</v>
      </c>
      <c r="L1060" s="1" t="s">
        <v>1058</v>
      </c>
      <c r="M1060" s="1" t="s">
        <v>12382</v>
      </c>
      <c r="N1060" s="1" t="s">
        <v>12996</v>
      </c>
      <c r="O1060" s="1" t="s">
        <v>1058</v>
      </c>
      <c r="P1060" s="1" t="s">
        <v>26142</v>
      </c>
      <c r="Q1060" s="1" t="s">
        <v>26806</v>
      </c>
      <c r="R1060" s="1" t="s">
        <v>13840</v>
      </c>
      <c r="S1060" s="1" t="s">
        <v>1058</v>
      </c>
      <c r="T1060" s="1"/>
      <c r="U1060" s="1"/>
      <c r="V1060" s="1" t="s">
        <v>13848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24202</v>
      </c>
      <c r="F1061" s="1" t="s">
        <v>24797</v>
      </c>
      <c r="G1061" s="1" t="s">
        <v>25398</v>
      </c>
      <c r="H1061" s="1" t="s">
        <v>25995</v>
      </c>
      <c r="I1061" s="1" t="s">
        <v>10804</v>
      </c>
      <c r="J1061" s="1"/>
      <c r="K1061" s="1" t="s">
        <v>26111</v>
      </c>
      <c r="L1061" s="1" t="s">
        <v>1059</v>
      </c>
      <c r="M1061" s="1" t="s">
        <v>12383</v>
      </c>
      <c r="N1061" s="1" t="s">
        <v>12996</v>
      </c>
      <c r="O1061" s="1" t="s">
        <v>1059</v>
      </c>
      <c r="P1061" s="1" t="s">
        <v>26142</v>
      </c>
      <c r="Q1061" s="1" t="s">
        <v>26807</v>
      </c>
      <c r="R1061" s="1" t="s">
        <v>13840</v>
      </c>
      <c r="S1061" s="1" t="s">
        <v>1059</v>
      </c>
      <c r="T1061" s="1"/>
      <c r="U1061" s="1"/>
      <c r="V1061" s="1" t="s">
        <v>13848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14663</v>
      </c>
      <c r="F1062" s="1" t="s">
        <v>15691</v>
      </c>
      <c r="G1062" s="1" t="s">
        <v>16703</v>
      </c>
      <c r="H1062" s="1" t="s">
        <v>17712</v>
      </c>
      <c r="I1062" s="1" t="s">
        <v>10805</v>
      </c>
      <c r="J1062" s="1"/>
      <c r="K1062" s="1" t="s">
        <v>26111</v>
      </c>
      <c r="L1062" s="1" t="s">
        <v>1060</v>
      </c>
      <c r="M1062" s="1" t="s">
        <v>12384</v>
      </c>
      <c r="N1062" s="1" t="s">
        <v>12996</v>
      </c>
      <c r="O1062" s="1" t="s">
        <v>1060</v>
      </c>
      <c r="P1062" s="1" t="s">
        <v>26142</v>
      </c>
      <c r="Q1062" s="1" t="s">
        <v>26808</v>
      </c>
      <c r="R1062" s="1" t="s">
        <v>13840</v>
      </c>
      <c r="S1062" s="1" t="s">
        <v>1060</v>
      </c>
      <c r="T1062" s="1"/>
      <c r="U1062" s="1"/>
      <c r="V1062" s="1" t="s">
        <v>13848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14664</v>
      </c>
      <c r="F1063" s="1" t="s">
        <v>15692</v>
      </c>
      <c r="G1063" s="1" t="s">
        <v>16704</v>
      </c>
      <c r="H1063" s="1" t="s">
        <v>17713</v>
      </c>
      <c r="I1063" s="1" t="s">
        <v>10806</v>
      </c>
      <c r="J1063" s="1"/>
      <c r="K1063" s="1" t="s">
        <v>26111</v>
      </c>
      <c r="L1063" s="1" t="s">
        <v>1061</v>
      </c>
      <c r="M1063" s="1" t="s">
        <v>12385</v>
      </c>
      <c r="N1063" s="1" t="s">
        <v>12996</v>
      </c>
      <c r="O1063" s="1" t="s">
        <v>1061</v>
      </c>
      <c r="P1063" s="1" t="s">
        <v>26142</v>
      </c>
      <c r="Q1063" s="1" t="s">
        <v>26809</v>
      </c>
      <c r="R1063" s="1" t="s">
        <v>13840</v>
      </c>
      <c r="S1063" s="1" t="s">
        <v>1061</v>
      </c>
      <c r="T1063" s="1"/>
      <c r="U1063" s="1"/>
      <c r="V1063" s="1" t="s">
        <v>13848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6058</v>
      </c>
      <c r="G1064" s="1" t="s">
        <v>7647</v>
      </c>
      <c r="H1064" s="1" t="s">
        <v>9225</v>
      </c>
      <c r="I1064" s="1" t="s">
        <v>10807</v>
      </c>
      <c r="J1064" s="1"/>
      <c r="K1064" s="1" t="s">
        <v>26111</v>
      </c>
      <c r="L1064" s="1" t="s">
        <v>1062</v>
      </c>
      <c r="M1064" s="1" t="s">
        <v>12386</v>
      </c>
      <c r="N1064" s="1" t="s">
        <v>12996</v>
      </c>
      <c r="O1064" s="1" t="s">
        <v>1062</v>
      </c>
      <c r="P1064" s="1" t="s">
        <v>26142</v>
      </c>
      <c r="Q1064" s="1" t="s">
        <v>26810</v>
      </c>
      <c r="R1064" s="1" t="s">
        <v>13840</v>
      </c>
      <c r="S1064" s="1" t="s">
        <v>1062</v>
      </c>
      <c r="T1064" s="1"/>
      <c r="U1064" s="1"/>
      <c r="V1064" s="1" t="s">
        <v>13848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14666</v>
      </c>
      <c r="F1065" s="1" t="s">
        <v>14666</v>
      </c>
      <c r="G1065" s="1" t="s">
        <v>16706</v>
      </c>
      <c r="H1065" s="1" t="s">
        <v>17715</v>
      </c>
      <c r="I1065" s="1" t="s">
        <v>10739</v>
      </c>
      <c r="J1065" s="1"/>
      <c r="K1065" s="1" t="s">
        <v>26111</v>
      </c>
      <c r="L1065" s="1" t="s">
        <v>1063</v>
      </c>
      <c r="M1065" s="1" t="s">
        <v>12387</v>
      </c>
      <c r="N1065" s="1" t="s">
        <v>12996</v>
      </c>
      <c r="O1065" s="1" t="s">
        <v>1063</v>
      </c>
      <c r="P1065" s="1" t="s">
        <v>26142</v>
      </c>
      <c r="Q1065" s="1" t="s">
        <v>26811</v>
      </c>
      <c r="R1065" s="1" t="s">
        <v>13840</v>
      </c>
      <c r="S1065" s="1" t="s">
        <v>1063</v>
      </c>
      <c r="T1065" s="1"/>
      <c r="U1065" s="1"/>
      <c r="V1065" s="1" t="s">
        <v>13848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14667</v>
      </c>
      <c r="F1066" s="1" t="s">
        <v>15694</v>
      </c>
      <c r="G1066" s="1" t="s">
        <v>16707</v>
      </c>
      <c r="H1066" s="1" t="s">
        <v>17716</v>
      </c>
      <c r="I1066" s="1" t="s">
        <v>10808</v>
      </c>
      <c r="J1066" s="1"/>
      <c r="K1066" s="1" t="s">
        <v>26111</v>
      </c>
      <c r="L1066" s="1" t="s">
        <v>1064</v>
      </c>
      <c r="M1066" s="1" t="s">
        <v>12388</v>
      </c>
      <c r="N1066" s="1" t="s">
        <v>12996</v>
      </c>
      <c r="O1066" s="1" t="s">
        <v>1064</v>
      </c>
      <c r="P1066" s="1" t="s">
        <v>26142</v>
      </c>
      <c r="Q1066" s="1" t="s">
        <v>26812</v>
      </c>
      <c r="R1066" s="1" t="s">
        <v>13840</v>
      </c>
      <c r="S1066" s="1" t="s">
        <v>1064</v>
      </c>
      <c r="T1066" s="1"/>
      <c r="U1066" s="1"/>
      <c r="V1066" s="1" t="s">
        <v>13848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24203</v>
      </c>
      <c r="F1067" s="1" t="s">
        <v>24798</v>
      </c>
      <c r="G1067" s="1" t="s">
        <v>25399</v>
      </c>
      <c r="H1067" s="1" t="s">
        <v>25996</v>
      </c>
      <c r="I1067" s="1" t="s">
        <v>10809</v>
      </c>
      <c r="J1067" s="1"/>
      <c r="K1067" s="1" t="s">
        <v>26111</v>
      </c>
      <c r="L1067" s="1" t="s">
        <v>1065</v>
      </c>
      <c r="M1067" s="1" t="s">
        <v>12389</v>
      </c>
      <c r="N1067" s="1" t="s">
        <v>12996</v>
      </c>
      <c r="O1067" s="1" t="s">
        <v>1065</v>
      </c>
      <c r="P1067" s="1" t="s">
        <v>26142</v>
      </c>
      <c r="Q1067" s="1" t="s">
        <v>26813</v>
      </c>
      <c r="R1067" s="1" t="s">
        <v>13840</v>
      </c>
      <c r="S1067" s="1" t="s">
        <v>1065</v>
      </c>
      <c r="T1067" s="1"/>
      <c r="U1067" s="1"/>
      <c r="V1067" s="1" t="s">
        <v>13848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24204</v>
      </c>
      <c r="F1068" s="1" t="s">
        <v>24799</v>
      </c>
      <c r="G1068" s="1" t="s">
        <v>25400</v>
      </c>
      <c r="H1068" s="1" t="s">
        <v>25997</v>
      </c>
      <c r="I1068" s="1" t="s">
        <v>10810</v>
      </c>
      <c r="J1068" s="1"/>
      <c r="K1068" s="1" t="s">
        <v>26111</v>
      </c>
      <c r="L1068" s="1" t="s">
        <v>1066</v>
      </c>
      <c r="M1068" s="1" t="s">
        <v>12390</v>
      </c>
      <c r="N1068" s="1" t="s">
        <v>12996</v>
      </c>
      <c r="O1068" s="1" t="s">
        <v>1066</v>
      </c>
      <c r="P1068" s="1" t="s">
        <v>26142</v>
      </c>
      <c r="Q1068" s="1" t="s">
        <v>26814</v>
      </c>
      <c r="R1068" s="1" t="s">
        <v>13840</v>
      </c>
      <c r="S1068" s="1" t="s">
        <v>1066</v>
      </c>
      <c r="T1068" s="1"/>
      <c r="U1068" s="1"/>
      <c r="V1068" s="1" t="s">
        <v>13848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24205</v>
      </c>
      <c r="F1069" s="1" t="s">
        <v>24800</v>
      </c>
      <c r="G1069" s="1" t="s">
        <v>25401</v>
      </c>
      <c r="H1069" s="1" t="s">
        <v>25998</v>
      </c>
      <c r="I1069" s="1" t="s">
        <v>10756</v>
      </c>
      <c r="J1069" s="1"/>
      <c r="K1069" s="1" t="s">
        <v>26111</v>
      </c>
      <c r="L1069" s="1" t="s">
        <v>1067</v>
      </c>
      <c r="M1069" s="1" t="s">
        <v>12391</v>
      </c>
      <c r="N1069" s="1" t="s">
        <v>12996</v>
      </c>
      <c r="O1069" s="1" t="s">
        <v>1067</v>
      </c>
      <c r="P1069" s="1" t="s">
        <v>26142</v>
      </c>
      <c r="Q1069" s="1" t="s">
        <v>26815</v>
      </c>
      <c r="R1069" s="1" t="s">
        <v>13840</v>
      </c>
      <c r="S1069" s="1" t="s">
        <v>1067</v>
      </c>
      <c r="T1069" s="1"/>
      <c r="U1069" s="1"/>
      <c r="V1069" s="1" t="s">
        <v>13848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14668</v>
      </c>
      <c r="F1070" s="1" t="s">
        <v>14668</v>
      </c>
      <c r="G1070" s="1" t="s">
        <v>16708</v>
      </c>
      <c r="H1070" s="1" t="s">
        <v>17717</v>
      </c>
      <c r="I1070" s="1" t="s">
        <v>10811</v>
      </c>
      <c r="J1070" s="1"/>
      <c r="K1070" s="1" t="s">
        <v>26111</v>
      </c>
      <c r="L1070" s="1" t="s">
        <v>1068</v>
      </c>
      <c r="M1070" s="1" t="s">
        <v>12392</v>
      </c>
      <c r="N1070" s="1" t="s">
        <v>12996</v>
      </c>
      <c r="O1070" s="1" t="s">
        <v>1068</v>
      </c>
      <c r="P1070" s="1" t="s">
        <v>26142</v>
      </c>
      <c r="Q1070" s="1" t="s">
        <v>26816</v>
      </c>
      <c r="R1070" s="1" t="s">
        <v>13840</v>
      </c>
      <c r="S1070" s="1" t="s">
        <v>1068</v>
      </c>
      <c r="T1070" s="1"/>
      <c r="U1070" s="1"/>
      <c r="V1070" s="1" t="s">
        <v>13848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14669</v>
      </c>
      <c r="F1071" s="1" t="s">
        <v>15695</v>
      </c>
      <c r="G1071" s="1" t="s">
        <v>16709</v>
      </c>
      <c r="H1071" s="1" t="s">
        <v>17718</v>
      </c>
      <c r="I1071" s="1" t="s">
        <v>10812</v>
      </c>
      <c r="J1071" s="1"/>
      <c r="K1071" s="1" t="s">
        <v>26111</v>
      </c>
      <c r="L1071" s="1" t="s">
        <v>1069</v>
      </c>
      <c r="M1071" s="1" t="s">
        <v>12393</v>
      </c>
      <c r="N1071" s="1" t="s">
        <v>12996</v>
      </c>
      <c r="O1071" s="1" t="s">
        <v>1069</v>
      </c>
      <c r="P1071" s="1" t="s">
        <v>26142</v>
      </c>
      <c r="Q1071" s="1" t="s">
        <v>26817</v>
      </c>
      <c r="R1071" s="1" t="s">
        <v>13840</v>
      </c>
      <c r="S1071" s="1" t="s">
        <v>1069</v>
      </c>
      <c r="T1071" s="1"/>
      <c r="U1071" s="1"/>
      <c r="V1071" s="1" t="s">
        <v>13848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7655</v>
      </c>
      <c r="H1072" s="1" t="s">
        <v>9233</v>
      </c>
      <c r="I1072" s="1" t="s">
        <v>10813</v>
      </c>
      <c r="J1072" s="1"/>
      <c r="K1072" s="1" t="s">
        <v>26111</v>
      </c>
      <c r="L1072" s="1" t="s">
        <v>1070</v>
      </c>
      <c r="M1072" s="1" t="s">
        <v>12394</v>
      </c>
      <c r="N1072" s="1" t="s">
        <v>12996</v>
      </c>
      <c r="O1072" s="1" t="s">
        <v>1070</v>
      </c>
      <c r="P1072" s="1" t="s">
        <v>26142</v>
      </c>
      <c r="Q1072" s="1" t="s">
        <v>26818</v>
      </c>
      <c r="R1072" s="1" t="s">
        <v>13840</v>
      </c>
      <c r="S1072" s="1" t="s">
        <v>1070</v>
      </c>
      <c r="T1072" s="1"/>
      <c r="U1072" s="1"/>
      <c r="V1072" s="1" t="s">
        <v>13848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6065</v>
      </c>
      <c r="G1073" s="1" t="s">
        <v>7656</v>
      </c>
      <c r="H1073" s="1" t="s">
        <v>9234</v>
      </c>
      <c r="I1073" s="1" t="s">
        <v>10814</v>
      </c>
      <c r="J1073" s="1"/>
      <c r="K1073" s="1" t="s">
        <v>26111</v>
      </c>
      <c r="L1073" s="1" t="s">
        <v>1071</v>
      </c>
      <c r="M1073" s="1" t="s">
        <v>12395</v>
      </c>
      <c r="N1073" s="1" t="s">
        <v>12996</v>
      </c>
      <c r="O1073" s="1" t="s">
        <v>1071</v>
      </c>
      <c r="P1073" s="1" t="s">
        <v>26142</v>
      </c>
      <c r="Q1073" s="1" t="s">
        <v>26819</v>
      </c>
      <c r="R1073" s="1" t="s">
        <v>13840</v>
      </c>
      <c r="S1073" s="1" t="s">
        <v>1071</v>
      </c>
      <c r="T1073" s="1"/>
      <c r="U1073" s="1"/>
      <c r="V1073" s="1" t="s">
        <v>13848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24206</v>
      </c>
      <c r="F1074" s="1" t="s">
        <v>24801</v>
      </c>
      <c r="G1074" s="1" t="s">
        <v>25402</v>
      </c>
      <c r="H1074" s="1" t="s">
        <v>25999</v>
      </c>
      <c r="I1074" s="1" t="s">
        <v>10815</v>
      </c>
      <c r="J1074" s="1"/>
      <c r="K1074" s="1" t="s">
        <v>26111</v>
      </c>
      <c r="L1074" s="1" t="s">
        <v>1072</v>
      </c>
      <c r="M1074" s="1" t="s">
        <v>12396</v>
      </c>
      <c r="N1074" s="1" t="s">
        <v>12996</v>
      </c>
      <c r="O1074" s="1" t="s">
        <v>1072</v>
      </c>
      <c r="P1074" s="1" t="s">
        <v>26142</v>
      </c>
      <c r="Q1074" s="1" t="s">
        <v>26820</v>
      </c>
      <c r="R1074" s="1" t="s">
        <v>13840</v>
      </c>
      <c r="S1074" s="1" t="s">
        <v>1072</v>
      </c>
      <c r="T1074" s="1"/>
      <c r="U1074" s="1"/>
      <c r="V1074" s="1" t="s">
        <v>13848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24207</v>
      </c>
      <c r="F1075" s="1" t="s">
        <v>24802</v>
      </c>
      <c r="G1075" s="1" t="s">
        <v>25403</v>
      </c>
      <c r="H1075" s="1" t="s">
        <v>26000</v>
      </c>
      <c r="I1075" s="1" t="s">
        <v>10816</v>
      </c>
      <c r="J1075" s="1"/>
      <c r="K1075" s="1" t="s">
        <v>26111</v>
      </c>
      <c r="L1075" s="1" t="s">
        <v>1073</v>
      </c>
      <c r="M1075" s="1" t="s">
        <v>12397</v>
      </c>
      <c r="N1075" s="1" t="s">
        <v>12996</v>
      </c>
      <c r="O1075" s="1" t="s">
        <v>1073</v>
      </c>
      <c r="P1075" s="1" t="s">
        <v>26142</v>
      </c>
      <c r="Q1075" s="1" t="s">
        <v>26821</v>
      </c>
      <c r="R1075" s="1" t="s">
        <v>13840</v>
      </c>
      <c r="S1075" s="1" t="s">
        <v>1073</v>
      </c>
      <c r="T1075" s="1"/>
      <c r="U1075" s="1"/>
      <c r="V1075" s="1" t="s">
        <v>13848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24208</v>
      </c>
      <c r="F1076" s="1" t="s">
        <v>24803</v>
      </c>
      <c r="G1076" s="1" t="s">
        <v>25404</v>
      </c>
      <c r="H1076" s="1" t="s">
        <v>26001</v>
      </c>
      <c r="I1076" s="1" t="s">
        <v>10817</v>
      </c>
      <c r="J1076" s="1"/>
      <c r="K1076" s="1" t="s">
        <v>26111</v>
      </c>
      <c r="L1076" s="1" t="s">
        <v>1074</v>
      </c>
      <c r="M1076" s="1" t="s">
        <v>12398</v>
      </c>
      <c r="N1076" s="1" t="s">
        <v>12996</v>
      </c>
      <c r="O1076" s="1" t="s">
        <v>1074</v>
      </c>
      <c r="P1076" s="1" t="s">
        <v>26142</v>
      </c>
      <c r="Q1076" s="1" t="s">
        <v>26822</v>
      </c>
      <c r="R1076" s="1" t="s">
        <v>13840</v>
      </c>
      <c r="S1076" s="1" t="s">
        <v>1074</v>
      </c>
      <c r="T1076" s="1"/>
      <c r="U1076" s="1"/>
      <c r="V1076" s="1" t="s">
        <v>13848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24209</v>
      </c>
      <c r="F1077" s="1" t="s">
        <v>24804</v>
      </c>
      <c r="G1077" s="1" t="s">
        <v>25405</v>
      </c>
      <c r="H1077" s="1" t="s">
        <v>26002</v>
      </c>
      <c r="I1077" s="1" t="s">
        <v>10818</v>
      </c>
      <c r="J1077" s="1"/>
      <c r="K1077" s="1" t="s">
        <v>26111</v>
      </c>
      <c r="L1077" s="1" t="s">
        <v>1075</v>
      </c>
      <c r="M1077" s="1" t="s">
        <v>12399</v>
      </c>
      <c r="N1077" s="1" t="s">
        <v>12996</v>
      </c>
      <c r="O1077" s="1" t="s">
        <v>1075</v>
      </c>
      <c r="P1077" s="1" t="s">
        <v>26142</v>
      </c>
      <c r="Q1077" s="1" t="s">
        <v>26823</v>
      </c>
      <c r="R1077" s="1" t="s">
        <v>13840</v>
      </c>
      <c r="S1077" s="1" t="s">
        <v>1075</v>
      </c>
      <c r="T1077" s="1"/>
      <c r="U1077" s="1"/>
      <c r="V1077" s="1" t="s">
        <v>13848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6070</v>
      </c>
      <c r="G1078" s="1" t="s">
        <v>7661</v>
      </c>
      <c r="H1078" s="1" t="s">
        <v>9239</v>
      </c>
      <c r="I1078" s="1" t="s">
        <v>10819</v>
      </c>
      <c r="J1078" s="1"/>
      <c r="K1078" s="1" t="s">
        <v>26111</v>
      </c>
      <c r="L1078" s="1" t="s">
        <v>1076</v>
      </c>
      <c r="M1078" s="1" t="s">
        <v>12400</v>
      </c>
      <c r="N1078" s="1" t="s">
        <v>12996</v>
      </c>
      <c r="O1078" s="1" t="s">
        <v>1076</v>
      </c>
      <c r="P1078" s="1" t="s">
        <v>26142</v>
      </c>
      <c r="Q1078" s="1" t="s">
        <v>26824</v>
      </c>
      <c r="R1078" s="1" t="s">
        <v>13840</v>
      </c>
      <c r="S1078" s="1" t="s">
        <v>1076</v>
      </c>
      <c r="T1078" s="1"/>
      <c r="U1078" s="1"/>
      <c r="V1078" s="1" t="s">
        <v>13848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6071</v>
      </c>
      <c r="G1079" s="1" t="s">
        <v>7662</v>
      </c>
      <c r="H1079" s="1" t="s">
        <v>9240</v>
      </c>
      <c r="I1079" s="1" t="s">
        <v>10820</v>
      </c>
      <c r="J1079" s="1"/>
      <c r="K1079" s="1" t="s">
        <v>26111</v>
      </c>
      <c r="L1079" s="1" t="s">
        <v>1077</v>
      </c>
      <c r="M1079" s="1" t="s">
        <v>12401</v>
      </c>
      <c r="N1079" s="1" t="s">
        <v>12996</v>
      </c>
      <c r="O1079" s="1" t="s">
        <v>1077</v>
      </c>
      <c r="P1079" s="1" t="s">
        <v>26142</v>
      </c>
      <c r="Q1079" s="1" t="s">
        <v>26825</v>
      </c>
      <c r="R1079" s="1" t="s">
        <v>13840</v>
      </c>
      <c r="S1079" s="1" t="s">
        <v>1077</v>
      </c>
      <c r="T1079" s="1"/>
      <c r="U1079" s="1"/>
      <c r="V1079" s="1" t="s">
        <v>13848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20499</v>
      </c>
      <c r="F1080" s="1" t="s">
        <v>21276</v>
      </c>
      <c r="G1080" s="1" t="s">
        <v>22055</v>
      </c>
      <c r="H1080" s="1" t="s">
        <v>22825</v>
      </c>
      <c r="I1080" s="1" t="s">
        <v>10821</v>
      </c>
      <c r="J1080" s="1"/>
      <c r="K1080" s="1" t="s">
        <v>26111</v>
      </c>
      <c r="L1080" s="1" t="s">
        <v>1078</v>
      </c>
      <c r="M1080" s="1" t="s">
        <v>12402</v>
      </c>
      <c r="N1080" s="1" t="s">
        <v>12996</v>
      </c>
      <c r="O1080" s="1" t="s">
        <v>1078</v>
      </c>
      <c r="P1080" s="1" t="s">
        <v>26142</v>
      </c>
      <c r="Q1080" s="1" t="s">
        <v>26826</v>
      </c>
      <c r="R1080" s="1" t="s">
        <v>13840</v>
      </c>
      <c r="S1080" s="1" t="s">
        <v>1078</v>
      </c>
      <c r="T1080" s="1"/>
      <c r="U1080" s="1"/>
      <c r="V1080" s="1" t="s">
        <v>13848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7664</v>
      </c>
      <c r="H1081" s="1" t="s">
        <v>9242</v>
      </c>
      <c r="I1081" s="1" t="s">
        <v>10822</v>
      </c>
      <c r="J1081" s="1"/>
      <c r="K1081" s="1" t="s">
        <v>26111</v>
      </c>
      <c r="L1081" s="1" t="s">
        <v>1079</v>
      </c>
      <c r="M1081" s="1" t="s">
        <v>12403</v>
      </c>
      <c r="N1081" s="1" t="s">
        <v>12996</v>
      </c>
      <c r="O1081" s="1" t="s">
        <v>1079</v>
      </c>
      <c r="P1081" s="1" t="s">
        <v>26142</v>
      </c>
      <c r="Q1081" s="1" t="s">
        <v>26827</v>
      </c>
      <c r="R1081" s="1" t="s">
        <v>13840</v>
      </c>
      <c r="S1081" s="1" t="s">
        <v>1079</v>
      </c>
      <c r="T1081" s="1"/>
      <c r="U1081" s="1"/>
      <c r="V1081" s="1" t="s">
        <v>13848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20500</v>
      </c>
      <c r="F1082" s="1" t="s">
        <v>21277</v>
      </c>
      <c r="G1082" s="1" t="s">
        <v>22056</v>
      </c>
      <c r="H1082" s="1" t="s">
        <v>22826</v>
      </c>
      <c r="I1082" s="1" t="s">
        <v>10823</v>
      </c>
      <c r="J1082" s="1"/>
      <c r="K1082" s="1" t="s">
        <v>26111</v>
      </c>
      <c r="L1082" s="1" t="s">
        <v>1080</v>
      </c>
      <c r="M1082" s="1" t="s">
        <v>12404</v>
      </c>
      <c r="N1082" s="1" t="s">
        <v>12996</v>
      </c>
      <c r="O1082" s="1" t="s">
        <v>1080</v>
      </c>
      <c r="P1082" s="1" t="s">
        <v>26142</v>
      </c>
      <c r="Q1082" s="1" t="s">
        <v>26828</v>
      </c>
      <c r="R1082" s="1" t="s">
        <v>13840</v>
      </c>
      <c r="S1082" s="1" t="s">
        <v>1080</v>
      </c>
      <c r="T1082" s="1"/>
      <c r="U1082" s="1"/>
      <c r="V1082" s="1" t="s">
        <v>13848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7666</v>
      </c>
      <c r="H1083" s="1" t="s">
        <v>9244</v>
      </c>
      <c r="I1083" s="1" t="s">
        <v>10824</v>
      </c>
      <c r="J1083" s="1"/>
      <c r="K1083" s="1" t="s">
        <v>26111</v>
      </c>
      <c r="L1083" s="1" t="s">
        <v>1081</v>
      </c>
      <c r="M1083" s="1" t="s">
        <v>12405</v>
      </c>
      <c r="N1083" s="1" t="s">
        <v>12996</v>
      </c>
      <c r="O1083" s="1" t="s">
        <v>1081</v>
      </c>
      <c r="P1083" s="1" t="s">
        <v>26143</v>
      </c>
      <c r="Q1083" s="1" t="s">
        <v>26143</v>
      </c>
      <c r="R1083" s="1" t="s">
        <v>13840</v>
      </c>
      <c r="S1083" s="1" t="s">
        <v>1081</v>
      </c>
      <c r="T1083" s="1"/>
      <c r="U1083" s="1" t="s">
        <v>27055</v>
      </c>
      <c r="V1083" s="1" t="s">
        <v>13848</v>
      </c>
      <c r="W1083" s="1" t="s">
        <v>1081</v>
      </c>
      <c r="X1083" s="1" t="s">
        <v>27068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24210</v>
      </c>
      <c r="F1084" s="1" t="s">
        <v>24805</v>
      </c>
      <c r="G1084" s="1" t="s">
        <v>25406</v>
      </c>
      <c r="H1084" s="1" t="s">
        <v>26003</v>
      </c>
      <c r="I1084" s="1" t="s">
        <v>10825</v>
      </c>
      <c r="J1084" s="1"/>
      <c r="K1084" s="1" t="s">
        <v>26111</v>
      </c>
      <c r="L1084" s="1" t="s">
        <v>1082</v>
      </c>
      <c r="M1084" s="1" t="s">
        <v>12406</v>
      </c>
      <c r="N1084" s="1" t="s">
        <v>12996</v>
      </c>
      <c r="O1084" s="1" t="s">
        <v>1082</v>
      </c>
      <c r="P1084" s="1" t="s">
        <v>26143</v>
      </c>
      <c r="Q1084" s="1" t="s">
        <v>26143</v>
      </c>
      <c r="R1084" s="1" t="s">
        <v>13840</v>
      </c>
      <c r="S1084" s="1" t="s">
        <v>1082</v>
      </c>
      <c r="T1084" s="1"/>
      <c r="U1084" s="1"/>
      <c r="V1084" s="1" t="s">
        <v>13848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6077</v>
      </c>
      <c r="G1085" s="1" t="s">
        <v>7668</v>
      </c>
      <c r="H1085" s="1" t="s">
        <v>9246</v>
      </c>
      <c r="I1085" s="1" t="s">
        <v>10826</v>
      </c>
      <c r="J1085" s="1"/>
      <c r="K1085" s="1" t="s">
        <v>26111</v>
      </c>
      <c r="L1085" s="1" t="s">
        <v>1083</v>
      </c>
      <c r="M1085" s="1" t="s">
        <v>12407</v>
      </c>
      <c r="N1085" s="1" t="s">
        <v>12996</v>
      </c>
      <c r="O1085" s="1" t="s">
        <v>1083</v>
      </c>
      <c r="P1085" s="1" t="s">
        <v>26143</v>
      </c>
      <c r="Q1085" s="1" t="s">
        <v>26143</v>
      </c>
      <c r="R1085" s="1" t="s">
        <v>13840</v>
      </c>
      <c r="S1085" s="1" t="s">
        <v>1083</v>
      </c>
      <c r="T1085" s="1"/>
      <c r="U1085" s="1"/>
      <c r="V1085" s="1" t="s">
        <v>13848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14679</v>
      </c>
      <c r="F1086" s="1" t="s">
        <v>15705</v>
      </c>
      <c r="G1086" s="1" t="s">
        <v>16719</v>
      </c>
      <c r="H1086" s="1" t="s">
        <v>17728</v>
      </c>
      <c r="I1086" s="1" t="s">
        <v>10827</v>
      </c>
      <c r="J1086" s="1"/>
      <c r="K1086" s="1" t="s">
        <v>26111</v>
      </c>
      <c r="L1086" s="1" t="s">
        <v>1084</v>
      </c>
      <c r="M1086" s="1" t="s">
        <v>12408</v>
      </c>
      <c r="N1086" s="1" t="s">
        <v>12996</v>
      </c>
      <c r="O1086" s="1" t="s">
        <v>1084</v>
      </c>
      <c r="P1086" s="1" t="s">
        <v>26143</v>
      </c>
      <c r="Q1086" s="1" t="s">
        <v>26143</v>
      </c>
      <c r="R1086" s="1" t="s">
        <v>13840</v>
      </c>
      <c r="S1086" s="1" t="s">
        <v>1084</v>
      </c>
      <c r="T1086" s="1"/>
      <c r="U1086" s="1"/>
      <c r="V1086" s="1" t="s">
        <v>13848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6079</v>
      </c>
      <c r="G1087" s="1" t="s">
        <v>7670</v>
      </c>
      <c r="H1087" s="1" t="s">
        <v>9248</v>
      </c>
      <c r="I1087" s="1" t="s">
        <v>10828</v>
      </c>
      <c r="J1087" s="1"/>
      <c r="K1087" s="1" t="s">
        <v>26111</v>
      </c>
      <c r="L1087" s="1" t="s">
        <v>1085</v>
      </c>
      <c r="M1087" s="1" t="s">
        <v>12409</v>
      </c>
      <c r="N1087" s="1" t="s">
        <v>12996</v>
      </c>
      <c r="O1087" s="1" t="s">
        <v>1085</v>
      </c>
      <c r="P1087" s="1" t="s">
        <v>26143</v>
      </c>
      <c r="Q1087" s="1" t="s">
        <v>26143</v>
      </c>
      <c r="R1087" s="1" t="s">
        <v>13840</v>
      </c>
      <c r="S1087" s="1" t="s">
        <v>1085</v>
      </c>
      <c r="T1087" s="1"/>
      <c r="U1087" s="1"/>
      <c r="V1087" s="1" t="s">
        <v>13848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20502</v>
      </c>
      <c r="F1088" s="1" t="s">
        <v>21279</v>
      </c>
      <c r="G1088" s="1" t="s">
        <v>22058</v>
      </c>
      <c r="H1088" s="1" t="s">
        <v>22828</v>
      </c>
      <c r="I1088" s="1" t="s">
        <v>10829</v>
      </c>
      <c r="J1088" s="1"/>
      <c r="K1088" s="1" t="s">
        <v>26111</v>
      </c>
      <c r="L1088" s="1" t="s">
        <v>1086</v>
      </c>
      <c r="M1088" s="1" t="s">
        <v>12410</v>
      </c>
      <c r="N1088" s="1" t="s">
        <v>12996</v>
      </c>
      <c r="O1088" s="1" t="s">
        <v>1086</v>
      </c>
      <c r="P1088" s="1" t="s">
        <v>26143</v>
      </c>
      <c r="Q1088" s="1" t="s">
        <v>26143</v>
      </c>
      <c r="R1088" s="1" t="s">
        <v>13840</v>
      </c>
      <c r="S1088" s="1" t="s">
        <v>1086</v>
      </c>
      <c r="T1088" s="1"/>
      <c r="U1088" s="1"/>
      <c r="V1088" s="1" t="s">
        <v>13848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24211</v>
      </c>
      <c r="F1089" s="1" t="s">
        <v>24806</v>
      </c>
      <c r="G1089" s="1" t="s">
        <v>25407</v>
      </c>
      <c r="H1089" s="1" t="s">
        <v>26004</v>
      </c>
      <c r="I1089" s="1" t="s">
        <v>10830</v>
      </c>
      <c r="J1089" s="1"/>
      <c r="K1089" s="1" t="s">
        <v>26111</v>
      </c>
      <c r="L1089" s="1" t="s">
        <v>1087</v>
      </c>
      <c r="M1089" s="1" t="s">
        <v>12411</v>
      </c>
      <c r="N1089" s="1" t="s">
        <v>12996</v>
      </c>
      <c r="O1089" s="1" t="s">
        <v>1087</v>
      </c>
      <c r="P1089" s="1" t="s">
        <v>26143</v>
      </c>
      <c r="Q1089" s="1" t="s">
        <v>26143</v>
      </c>
      <c r="R1089" s="1" t="s">
        <v>13840</v>
      </c>
      <c r="S1089" s="1" t="s">
        <v>1087</v>
      </c>
      <c r="T1089" s="1"/>
      <c r="U1089" s="1"/>
      <c r="V1089" s="1" t="s">
        <v>13848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24212</v>
      </c>
      <c r="F1090" s="1" t="s">
        <v>24807</v>
      </c>
      <c r="G1090" s="1" t="s">
        <v>25408</v>
      </c>
      <c r="H1090" s="1" t="s">
        <v>26005</v>
      </c>
      <c r="I1090" s="1" t="s">
        <v>10831</v>
      </c>
      <c r="J1090" s="1"/>
      <c r="K1090" s="1" t="s">
        <v>26111</v>
      </c>
      <c r="L1090" s="1" t="s">
        <v>1088</v>
      </c>
      <c r="M1090" s="1" t="s">
        <v>12412</v>
      </c>
      <c r="N1090" s="1" t="s">
        <v>12996</v>
      </c>
      <c r="O1090" s="1" t="s">
        <v>1088</v>
      </c>
      <c r="P1090" s="1" t="s">
        <v>26143</v>
      </c>
      <c r="Q1090" s="1" t="s">
        <v>26143</v>
      </c>
      <c r="R1090" s="1" t="s">
        <v>13840</v>
      </c>
      <c r="S1090" s="1" t="s">
        <v>1088</v>
      </c>
      <c r="T1090" s="1"/>
      <c r="U1090" s="1"/>
      <c r="V1090" s="1" t="s">
        <v>13848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24213</v>
      </c>
      <c r="F1091" s="1" t="s">
        <v>24808</v>
      </c>
      <c r="G1091" s="1" t="s">
        <v>25409</v>
      </c>
      <c r="H1091" s="1" t="s">
        <v>26006</v>
      </c>
      <c r="I1091" s="1" t="s">
        <v>10832</v>
      </c>
      <c r="J1091" s="1"/>
      <c r="K1091" s="1" t="s">
        <v>26111</v>
      </c>
      <c r="L1091" s="1" t="s">
        <v>1089</v>
      </c>
      <c r="M1091" s="1" t="s">
        <v>12413</v>
      </c>
      <c r="N1091" s="1" t="s">
        <v>12996</v>
      </c>
      <c r="O1091" s="1" t="s">
        <v>1089</v>
      </c>
      <c r="P1091" s="1" t="s">
        <v>26143</v>
      </c>
      <c r="Q1091" s="1" t="s">
        <v>26143</v>
      </c>
      <c r="R1091" s="1" t="s">
        <v>13840</v>
      </c>
      <c r="S1091" s="1" t="s">
        <v>1089</v>
      </c>
      <c r="T1091" s="1"/>
      <c r="U1091" s="1"/>
      <c r="V1091" s="1" t="s">
        <v>13848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14685</v>
      </c>
      <c r="F1092" s="1" t="s">
        <v>15711</v>
      </c>
      <c r="G1092" s="1" t="s">
        <v>16725</v>
      </c>
      <c r="H1092" s="1" t="s">
        <v>17734</v>
      </c>
      <c r="I1092" s="1" t="s">
        <v>10764</v>
      </c>
      <c r="J1092" s="1"/>
      <c r="K1092" s="1" t="s">
        <v>26111</v>
      </c>
      <c r="L1092" s="1" t="s">
        <v>1090</v>
      </c>
      <c r="M1092" s="1" t="s">
        <v>12414</v>
      </c>
      <c r="N1092" s="1" t="s">
        <v>12996</v>
      </c>
      <c r="O1092" s="1" t="s">
        <v>1090</v>
      </c>
      <c r="P1092" s="1" t="s">
        <v>26143</v>
      </c>
      <c r="Q1092" s="1" t="s">
        <v>26143</v>
      </c>
      <c r="R1092" s="1" t="s">
        <v>13840</v>
      </c>
      <c r="S1092" s="1" t="s">
        <v>1090</v>
      </c>
      <c r="T1092" s="1"/>
      <c r="U1092" s="1"/>
      <c r="V1092" s="1" t="s">
        <v>13848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20506</v>
      </c>
      <c r="F1093" s="1" t="s">
        <v>21283</v>
      </c>
      <c r="G1093" s="1" t="s">
        <v>22062</v>
      </c>
      <c r="H1093" s="1" t="s">
        <v>22832</v>
      </c>
      <c r="I1093" s="1" t="s">
        <v>10833</v>
      </c>
      <c r="J1093" s="1"/>
      <c r="K1093" s="1" t="s">
        <v>26111</v>
      </c>
      <c r="L1093" s="1" t="s">
        <v>1091</v>
      </c>
      <c r="M1093" s="1" t="s">
        <v>12415</v>
      </c>
      <c r="N1093" s="1" t="s">
        <v>12996</v>
      </c>
      <c r="O1093" s="1" t="s">
        <v>1091</v>
      </c>
      <c r="P1093" s="1" t="s">
        <v>26143</v>
      </c>
      <c r="Q1093" s="1" t="s">
        <v>26143</v>
      </c>
      <c r="R1093" s="1" t="s">
        <v>13840</v>
      </c>
      <c r="S1093" s="1" t="s">
        <v>1091</v>
      </c>
      <c r="T1093" s="1"/>
      <c r="U1093" s="1"/>
      <c r="V1093" s="1" t="s">
        <v>13848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14686</v>
      </c>
      <c r="F1094" s="1" t="s">
        <v>15712</v>
      </c>
      <c r="G1094" s="1" t="s">
        <v>16726</v>
      </c>
      <c r="H1094" s="1" t="s">
        <v>17735</v>
      </c>
      <c r="I1094" s="1" t="s">
        <v>10834</v>
      </c>
      <c r="J1094" s="1"/>
      <c r="K1094" s="1" t="s">
        <v>26111</v>
      </c>
      <c r="L1094" s="1" t="s">
        <v>1092</v>
      </c>
      <c r="M1094" s="1" t="s">
        <v>12416</v>
      </c>
      <c r="N1094" s="1" t="s">
        <v>12996</v>
      </c>
      <c r="O1094" s="1" t="s">
        <v>1092</v>
      </c>
      <c r="P1094" s="1" t="s">
        <v>26143</v>
      </c>
      <c r="Q1094" s="1" t="s">
        <v>26143</v>
      </c>
      <c r="R1094" s="1" t="s">
        <v>13840</v>
      </c>
      <c r="S1094" s="1" t="s">
        <v>1092</v>
      </c>
      <c r="T1094" s="1"/>
      <c r="U1094" s="1"/>
      <c r="V1094" s="1" t="s">
        <v>13848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7678</v>
      </c>
      <c r="H1095" s="1" t="s">
        <v>9256</v>
      </c>
      <c r="I1095" s="1" t="s">
        <v>10835</v>
      </c>
      <c r="J1095" s="1"/>
      <c r="K1095" s="1" t="s">
        <v>26111</v>
      </c>
      <c r="L1095" s="1" t="s">
        <v>1093</v>
      </c>
      <c r="M1095" s="1" t="s">
        <v>12417</v>
      </c>
      <c r="N1095" s="1" t="s">
        <v>12996</v>
      </c>
      <c r="O1095" s="1" t="s">
        <v>1093</v>
      </c>
      <c r="P1095" s="1" t="s">
        <v>26143</v>
      </c>
      <c r="Q1095" s="1" t="s">
        <v>26143</v>
      </c>
      <c r="R1095" s="1" t="s">
        <v>13840</v>
      </c>
      <c r="S1095" s="1" t="s">
        <v>1093</v>
      </c>
      <c r="T1095" s="1"/>
      <c r="U1095" s="1"/>
      <c r="V1095" s="1" t="s">
        <v>13848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14687</v>
      </c>
      <c r="F1096" s="1" t="s">
        <v>15713</v>
      </c>
      <c r="G1096" s="1" t="s">
        <v>16727</v>
      </c>
      <c r="H1096" s="1" t="s">
        <v>17736</v>
      </c>
      <c r="I1096" s="1" t="s">
        <v>10836</v>
      </c>
      <c r="J1096" s="1"/>
      <c r="K1096" s="1" t="s">
        <v>26111</v>
      </c>
      <c r="L1096" s="1" t="s">
        <v>1094</v>
      </c>
      <c r="M1096" s="1" t="s">
        <v>12418</v>
      </c>
      <c r="N1096" s="1" t="s">
        <v>12996</v>
      </c>
      <c r="O1096" s="1" t="s">
        <v>1094</v>
      </c>
      <c r="P1096" s="1" t="s">
        <v>26143</v>
      </c>
      <c r="Q1096" s="1" t="s">
        <v>26143</v>
      </c>
      <c r="R1096" s="1" t="s">
        <v>13840</v>
      </c>
      <c r="S1096" s="1" t="s">
        <v>1094</v>
      </c>
      <c r="T1096" s="1"/>
      <c r="U1096" s="1"/>
      <c r="V1096" s="1" t="s">
        <v>13848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24214</v>
      </c>
      <c r="F1097" s="1" t="s">
        <v>24809</v>
      </c>
      <c r="G1097" s="1" t="s">
        <v>25410</v>
      </c>
      <c r="H1097" s="1" t="s">
        <v>26007</v>
      </c>
      <c r="I1097" s="1" t="s">
        <v>10837</v>
      </c>
      <c r="J1097" s="1"/>
      <c r="K1097" s="1" t="s">
        <v>26111</v>
      </c>
      <c r="L1097" s="1" t="s">
        <v>1095</v>
      </c>
      <c r="M1097" s="1" t="s">
        <v>12419</v>
      </c>
      <c r="N1097" s="1" t="s">
        <v>12996</v>
      </c>
      <c r="O1097" s="1" t="s">
        <v>1095</v>
      </c>
      <c r="P1097" s="1" t="s">
        <v>26143</v>
      </c>
      <c r="Q1097" s="1" t="s">
        <v>26143</v>
      </c>
      <c r="R1097" s="1" t="s">
        <v>13840</v>
      </c>
      <c r="S1097" s="1" t="s">
        <v>1095</v>
      </c>
      <c r="T1097" s="1"/>
      <c r="U1097" s="1"/>
      <c r="V1097" s="1" t="s">
        <v>13848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20507</v>
      </c>
      <c r="F1098" s="1" t="s">
        <v>21284</v>
      </c>
      <c r="G1098" s="1" t="s">
        <v>22063</v>
      </c>
      <c r="H1098" s="1" t="s">
        <v>22833</v>
      </c>
      <c r="I1098" s="1" t="s">
        <v>10680</v>
      </c>
      <c r="J1098" s="1"/>
      <c r="K1098" s="1" t="s">
        <v>26111</v>
      </c>
      <c r="L1098" s="1" t="s">
        <v>1096</v>
      </c>
      <c r="M1098" s="1" t="s">
        <v>12420</v>
      </c>
      <c r="N1098" s="1" t="s">
        <v>12996</v>
      </c>
      <c r="O1098" s="1" t="s">
        <v>1096</v>
      </c>
      <c r="P1098" s="1" t="s">
        <v>26143</v>
      </c>
      <c r="Q1098" s="1" t="s">
        <v>26143</v>
      </c>
      <c r="R1098" s="1" t="s">
        <v>13840</v>
      </c>
      <c r="S1098" s="1" t="s">
        <v>1096</v>
      </c>
      <c r="T1098" s="1"/>
      <c r="U1098" s="1"/>
      <c r="V1098" s="1" t="s">
        <v>13848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24215</v>
      </c>
      <c r="F1099" s="1" t="s">
        <v>24810</v>
      </c>
      <c r="G1099" s="1" t="s">
        <v>24215</v>
      </c>
      <c r="H1099" s="1" t="s">
        <v>26008</v>
      </c>
      <c r="I1099" s="1" t="s">
        <v>10838</v>
      </c>
      <c r="J1099" s="1"/>
      <c r="K1099" s="1" t="s">
        <v>26111</v>
      </c>
      <c r="L1099" s="1" t="s">
        <v>1097</v>
      </c>
      <c r="M1099" s="1" t="s">
        <v>12421</v>
      </c>
      <c r="N1099" s="1" t="s">
        <v>12996</v>
      </c>
      <c r="O1099" s="1" t="s">
        <v>1097</v>
      </c>
      <c r="P1099" s="1" t="s">
        <v>26143</v>
      </c>
      <c r="Q1099" s="1" t="s">
        <v>26143</v>
      </c>
      <c r="R1099" s="1" t="s">
        <v>13840</v>
      </c>
      <c r="S1099" s="1" t="s">
        <v>1097</v>
      </c>
      <c r="T1099" s="1"/>
      <c r="U1099" s="1"/>
      <c r="V1099" s="1" t="s">
        <v>13848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14690</v>
      </c>
      <c r="F1100" s="1" t="s">
        <v>15716</v>
      </c>
      <c r="G1100" s="1" t="s">
        <v>16730</v>
      </c>
      <c r="H1100" s="1" t="s">
        <v>17739</v>
      </c>
      <c r="I1100" s="1" t="s">
        <v>10839</v>
      </c>
      <c r="J1100" s="1"/>
      <c r="K1100" s="1" t="s">
        <v>26111</v>
      </c>
      <c r="L1100" s="1" t="s">
        <v>1098</v>
      </c>
      <c r="M1100" s="1" t="s">
        <v>12422</v>
      </c>
      <c r="N1100" s="1" t="s">
        <v>12996</v>
      </c>
      <c r="O1100" s="1" t="s">
        <v>1098</v>
      </c>
      <c r="P1100" s="1" t="s">
        <v>26143</v>
      </c>
      <c r="Q1100" s="1" t="s">
        <v>26143</v>
      </c>
      <c r="R1100" s="1" t="s">
        <v>13840</v>
      </c>
      <c r="S1100" s="1" t="s">
        <v>1098</v>
      </c>
      <c r="T1100" s="1"/>
      <c r="U1100" s="1"/>
      <c r="V1100" s="1" t="s">
        <v>13848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14691</v>
      </c>
      <c r="F1101" s="1" t="s">
        <v>15717</v>
      </c>
      <c r="G1101" s="1" t="s">
        <v>16731</v>
      </c>
      <c r="H1101" s="1" t="s">
        <v>17740</v>
      </c>
      <c r="I1101" s="1" t="s">
        <v>10840</v>
      </c>
      <c r="J1101" s="1"/>
      <c r="K1101" s="1" t="s">
        <v>26111</v>
      </c>
      <c r="L1101" s="1" t="s">
        <v>1099</v>
      </c>
      <c r="M1101" s="1" t="s">
        <v>12423</v>
      </c>
      <c r="N1101" s="1" t="s">
        <v>12996</v>
      </c>
      <c r="O1101" s="1" t="s">
        <v>1099</v>
      </c>
      <c r="P1101" s="1" t="s">
        <v>26143</v>
      </c>
      <c r="Q1101" s="1" t="s">
        <v>26143</v>
      </c>
      <c r="R1101" s="1" t="s">
        <v>13840</v>
      </c>
      <c r="S1101" s="1" t="s">
        <v>1099</v>
      </c>
      <c r="T1101" s="1"/>
      <c r="U1101" s="1"/>
      <c r="V1101" s="1" t="s">
        <v>13848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6094</v>
      </c>
      <c r="G1102" s="1" t="s">
        <v>7684</v>
      </c>
      <c r="H1102" s="1" t="s">
        <v>9263</v>
      </c>
      <c r="I1102" s="1" t="s">
        <v>10841</v>
      </c>
      <c r="J1102" s="1"/>
      <c r="K1102" s="1" t="s">
        <v>26111</v>
      </c>
      <c r="L1102" s="1" t="s">
        <v>1100</v>
      </c>
      <c r="M1102" s="1" t="s">
        <v>12424</v>
      </c>
      <c r="N1102" s="1" t="s">
        <v>12996</v>
      </c>
      <c r="O1102" s="1" t="s">
        <v>1100</v>
      </c>
      <c r="P1102" s="1" t="s">
        <v>26143</v>
      </c>
      <c r="Q1102" s="1" t="s">
        <v>26143</v>
      </c>
      <c r="R1102" s="1" t="s">
        <v>13840</v>
      </c>
      <c r="S1102" s="1" t="s">
        <v>1100</v>
      </c>
      <c r="T1102" s="1"/>
      <c r="U1102" s="1"/>
      <c r="V1102" s="1" t="s">
        <v>13848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14693</v>
      </c>
      <c r="F1103" s="1" t="s">
        <v>15719</v>
      </c>
      <c r="G1103" s="1" t="s">
        <v>16733</v>
      </c>
      <c r="H1103" s="1" t="s">
        <v>17742</v>
      </c>
      <c r="I1103" s="1" t="s">
        <v>10842</v>
      </c>
      <c r="J1103" s="1"/>
      <c r="K1103" s="1" t="s">
        <v>26111</v>
      </c>
      <c r="L1103" s="1" t="s">
        <v>1101</v>
      </c>
      <c r="M1103" s="1" t="s">
        <v>12425</v>
      </c>
      <c r="N1103" s="1" t="s">
        <v>12996</v>
      </c>
      <c r="O1103" s="1" t="s">
        <v>1101</v>
      </c>
      <c r="P1103" s="1" t="s">
        <v>26143</v>
      </c>
      <c r="Q1103" s="1" t="s">
        <v>26143</v>
      </c>
      <c r="R1103" s="1" t="s">
        <v>13840</v>
      </c>
      <c r="S1103" s="1" t="s">
        <v>1101</v>
      </c>
      <c r="T1103" s="1"/>
      <c r="U1103" s="1"/>
      <c r="V1103" s="1" t="s">
        <v>13848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24216</v>
      </c>
      <c r="F1104" s="1" t="s">
        <v>24811</v>
      </c>
      <c r="G1104" s="1" t="s">
        <v>25411</v>
      </c>
      <c r="H1104" s="1" t="s">
        <v>26009</v>
      </c>
      <c r="I1104" s="1" t="s">
        <v>10843</v>
      </c>
      <c r="J1104" s="1"/>
      <c r="K1104" s="1" t="s">
        <v>26111</v>
      </c>
      <c r="L1104" s="1" t="s">
        <v>1102</v>
      </c>
      <c r="M1104" s="1" t="s">
        <v>12426</v>
      </c>
      <c r="N1104" s="1" t="s">
        <v>12996</v>
      </c>
      <c r="O1104" s="1" t="s">
        <v>1102</v>
      </c>
      <c r="P1104" s="1" t="s">
        <v>26143</v>
      </c>
      <c r="Q1104" s="1" t="s">
        <v>26143</v>
      </c>
      <c r="R1104" s="1" t="s">
        <v>13840</v>
      </c>
      <c r="S1104" s="1" t="s">
        <v>1102</v>
      </c>
      <c r="T1104" s="1"/>
      <c r="U1104" s="1"/>
      <c r="V1104" s="1" t="s">
        <v>13848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7687</v>
      </c>
      <c r="H1105" s="1" t="s">
        <v>9266</v>
      </c>
      <c r="I1105" s="1" t="s">
        <v>10844</v>
      </c>
      <c r="J1105" s="1"/>
      <c r="K1105" s="1" t="s">
        <v>26111</v>
      </c>
      <c r="L1105" s="1" t="s">
        <v>1103</v>
      </c>
      <c r="M1105" s="1" t="s">
        <v>12427</v>
      </c>
      <c r="N1105" s="1" t="s">
        <v>12996</v>
      </c>
      <c r="O1105" s="1" t="s">
        <v>1103</v>
      </c>
      <c r="P1105" s="1" t="s">
        <v>26143</v>
      </c>
      <c r="Q1105" s="1" t="s">
        <v>26143</v>
      </c>
      <c r="R1105" s="1" t="s">
        <v>13840</v>
      </c>
      <c r="S1105" s="1" t="s">
        <v>1103</v>
      </c>
      <c r="T1105" s="1"/>
      <c r="U1105" s="1"/>
      <c r="V1105" s="1" t="s">
        <v>13848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24217</v>
      </c>
      <c r="F1106" s="1" t="s">
        <v>24812</v>
      </c>
      <c r="G1106" s="1" t="s">
        <v>25412</v>
      </c>
      <c r="H1106" s="1" t="s">
        <v>26010</v>
      </c>
      <c r="I1106" s="1" t="s">
        <v>10845</v>
      </c>
      <c r="J1106" s="1"/>
      <c r="K1106" s="1" t="s">
        <v>26111</v>
      </c>
      <c r="L1106" s="1" t="s">
        <v>1104</v>
      </c>
      <c r="M1106" s="1" t="s">
        <v>12428</v>
      </c>
      <c r="N1106" s="1" t="s">
        <v>12996</v>
      </c>
      <c r="O1106" s="1" t="s">
        <v>1104</v>
      </c>
      <c r="P1106" s="1" t="s">
        <v>26143</v>
      </c>
      <c r="Q1106" s="1" t="s">
        <v>26143</v>
      </c>
      <c r="R1106" s="1" t="s">
        <v>13840</v>
      </c>
      <c r="S1106" s="1" t="s">
        <v>1104</v>
      </c>
      <c r="T1106" s="1"/>
      <c r="U1106" s="1"/>
      <c r="V1106" s="1" t="s">
        <v>13848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20509</v>
      </c>
      <c r="F1107" s="1" t="s">
        <v>21286</v>
      </c>
      <c r="G1107" s="1" t="s">
        <v>22064</v>
      </c>
      <c r="H1107" s="1" t="s">
        <v>22835</v>
      </c>
      <c r="I1107" s="1" t="s">
        <v>10846</v>
      </c>
      <c r="J1107" s="1"/>
      <c r="K1107" s="1" t="s">
        <v>26111</v>
      </c>
      <c r="L1107" s="1" t="s">
        <v>1105</v>
      </c>
      <c r="M1107" s="1" t="s">
        <v>12429</v>
      </c>
      <c r="N1107" s="1" t="s">
        <v>12996</v>
      </c>
      <c r="O1107" s="1" t="s">
        <v>1105</v>
      </c>
      <c r="P1107" s="1" t="s">
        <v>26143</v>
      </c>
      <c r="Q1107" s="1" t="s">
        <v>26143</v>
      </c>
      <c r="R1107" s="1" t="s">
        <v>13840</v>
      </c>
      <c r="S1107" s="1" t="s">
        <v>1105</v>
      </c>
      <c r="T1107" s="1"/>
      <c r="U1107" s="1"/>
      <c r="V1107" s="1" t="s">
        <v>13848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6100</v>
      </c>
      <c r="G1108" s="1" t="s">
        <v>7690</v>
      </c>
      <c r="H1108" s="1" t="s">
        <v>9269</v>
      </c>
      <c r="I1108" s="1" t="s">
        <v>9826</v>
      </c>
      <c r="J1108" s="1"/>
      <c r="K1108" s="1" t="s">
        <v>26111</v>
      </c>
      <c r="L1108" s="1" t="s">
        <v>1106</v>
      </c>
      <c r="M1108" s="1" t="s">
        <v>12430</v>
      </c>
      <c r="N1108" s="1" t="s">
        <v>12996</v>
      </c>
      <c r="O1108" s="1" t="s">
        <v>1106</v>
      </c>
      <c r="P1108" s="1" t="s">
        <v>26143</v>
      </c>
      <c r="Q1108" s="1" t="s">
        <v>26143</v>
      </c>
      <c r="R1108" s="1" t="s">
        <v>13840</v>
      </c>
      <c r="S1108" s="1" t="s">
        <v>1106</v>
      </c>
      <c r="T1108" s="1"/>
      <c r="U1108" s="1"/>
      <c r="V1108" s="1" t="s">
        <v>13848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24218</v>
      </c>
      <c r="F1109" s="1" t="s">
        <v>24813</v>
      </c>
      <c r="G1109" s="1" t="s">
        <v>25413</v>
      </c>
      <c r="H1109" s="1" t="s">
        <v>26011</v>
      </c>
      <c r="I1109" s="1" t="s">
        <v>10847</v>
      </c>
      <c r="J1109" s="1"/>
      <c r="K1109" s="1" t="s">
        <v>26111</v>
      </c>
      <c r="L1109" s="1" t="s">
        <v>1107</v>
      </c>
      <c r="M1109" s="1" t="s">
        <v>12431</v>
      </c>
      <c r="N1109" s="1" t="s">
        <v>12996</v>
      </c>
      <c r="O1109" s="1" t="s">
        <v>1107</v>
      </c>
      <c r="P1109" s="1" t="s">
        <v>26143</v>
      </c>
      <c r="Q1109" s="1" t="s">
        <v>26143</v>
      </c>
      <c r="R1109" s="1" t="s">
        <v>13840</v>
      </c>
      <c r="S1109" s="1" t="s">
        <v>1107</v>
      </c>
      <c r="T1109" s="1"/>
      <c r="U1109" s="1"/>
      <c r="V1109" s="1" t="s">
        <v>13848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20510</v>
      </c>
      <c r="F1110" s="1" t="s">
        <v>21287</v>
      </c>
      <c r="G1110" s="1" t="s">
        <v>22065</v>
      </c>
      <c r="H1110" s="1" t="s">
        <v>22836</v>
      </c>
      <c r="I1110" s="1" t="s">
        <v>10848</v>
      </c>
      <c r="J1110" s="1"/>
      <c r="K1110" s="1" t="s">
        <v>26111</v>
      </c>
      <c r="L1110" s="1" t="s">
        <v>1108</v>
      </c>
      <c r="M1110" s="1" t="s">
        <v>12432</v>
      </c>
      <c r="N1110" s="1" t="s">
        <v>12996</v>
      </c>
      <c r="O1110" s="1" t="s">
        <v>1108</v>
      </c>
      <c r="P1110" s="1" t="s">
        <v>26143</v>
      </c>
      <c r="Q1110" s="1" t="s">
        <v>26143</v>
      </c>
      <c r="R1110" s="1" t="s">
        <v>13840</v>
      </c>
      <c r="S1110" s="1" t="s">
        <v>1108</v>
      </c>
      <c r="T1110" s="1"/>
      <c r="U1110" s="1"/>
      <c r="V1110" s="1" t="s">
        <v>13848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14701</v>
      </c>
      <c r="F1111" s="1" t="s">
        <v>15727</v>
      </c>
      <c r="G1111" s="1" t="s">
        <v>16741</v>
      </c>
      <c r="H1111" s="1" t="s">
        <v>17750</v>
      </c>
      <c r="I1111" s="1" t="s">
        <v>10005</v>
      </c>
      <c r="J1111" s="1"/>
      <c r="K1111" s="1" t="s">
        <v>26111</v>
      </c>
      <c r="L1111" s="1" t="s">
        <v>1109</v>
      </c>
      <c r="M1111" s="1" t="s">
        <v>12433</v>
      </c>
      <c r="N1111" s="1" t="s">
        <v>12996</v>
      </c>
      <c r="O1111" s="1" t="s">
        <v>1109</v>
      </c>
      <c r="P1111" s="1" t="s">
        <v>26143</v>
      </c>
      <c r="Q1111" s="1" t="s">
        <v>26143</v>
      </c>
      <c r="R1111" s="1" t="s">
        <v>13840</v>
      </c>
      <c r="S1111" s="1" t="s">
        <v>1109</v>
      </c>
      <c r="T1111" s="1"/>
      <c r="U1111" s="1"/>
      <c r="V1111" s="1" t="s">
        <v>13848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7694</v>
      </c>
      <c r="H1112" s="1" t="s">
        <v>9272</v>
      </c>
      <c r="I1112" s="1" t="s">
        <v>10849</v>
      </c>
      <c r="J1112" s="1"/>
      <c r="K1112" s="1" t="s">
        <v>26111</v>
      </c>
      <c r="L1112" s="1" t="s">
        <v>1110</v>
      </c>
      <c r="M1112" s="1" t="s">
        <v>12434</v>
      </c>
      <c r="N1112" s="1" t="s">
        <v>12996</v>
      </c>
      <c r="O1112" s="1" t="s">
        <v>1110</v>
      </c>
      <c r="P1112" s="1" t="s">
        <v>26143</v>
      </c>
      <c r="Q1112" s="1" t="s">
        <v>26143</v>
      </c>
      <c r="R1112" s="1" t="s">
        <v>13840</v>
      </c>
      <c r="S1112" s="1" t="s">
        <v>1110</v>
      </c>
      <c r="T1112" s="1"/>
      <c r="U1112" s="1"/>
      <c r="V1112" s="1" t="s">
        <v>13848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20511</v>
      </c>
      <c r="F1113" s="1" t="s">
        <v>21288</v>
      </c>
      <c r="G1113" s="1" t="s">
        <v>22066</v>
      </c>
      <c r="H1113" s="1" t="s">
        <v>22837</v>
      </c>
      <c r="I1113" s="1" t="s">
        <v>10813</v>
      </c>
      <c r="J1113" s="1"/>
      <c r="K1113" s="1" t="s">
        <v>26111</v>
      </c>
      <c r="L1113" s="1" t="s">
        <v>1111</v>
      </c>
      <c r="M1113" s="1" t="s">
        <v>12435</v>
      </c>
      <c r="N1113" s="1" t="s">
        <v>12996</v>
      </c>
      <c r="O1113" s="1" t="s">
        <v>1111</v>
      </c>
      <c r="P1113" s="1" t="s">
        <v>26143</v>
      </c>
      <c r="Q1113" s="1" t="s">
        <v>26143</v>
      </c>
      <c r="R1113" s="1" t="s">
        <v>13840</v>
      </c>
      <c r="S1113" s="1" t="s">
        <v>1111</v>
      </c>
      <c r="T1113" s="1"/>
      <c r="U1113" s="1"/>
      <c r="V1113" s="1" t="s">
        <v>13848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14704</v>
      </c>
      <c r="F1114" s="1" t="s">
        <v>15730</v>
      </c>
      <c r="G1114" s="1" t="s">
        <v>16744</v>
      </c>
      <c r="H1114" s="1" t="s">
        <v>17753</v>
      </c>
      <c r="I1114" s="1" t="s">
        <v>10850</v>
      </c>
      <c r="J1114" s="1"/>
      <c r="K1114" s="1" t="s">
        <v>26111</v>
      </c>
      <c r="L1114" s="1" t="s">
        <v>1112</v>
      </c>
      <c r="M1114" s="1" t="s">
        <v>12436</v>
      </c>
      <c r="N1114" s="1" t="s">
        <v>12996</v>
      </c>
      <c r="O1114" s="1" t="s">
        <v>1112</v>
      </c>
      <c r="P1114" s="1" t="s">
        <v>26143</v>
      </c>
      <c r="Q1114" s="1" t="s">
        <v>26143</v>
      </c>
      <c r="R1114" s="1" t="s">
        <v>13840</v>
      </c>
      <c r="S1114" s="1" t="s">
        <v>1112</v>
      </c>
      <c r="T1114" s="1"/>
      <c r="U1114" s="1"/>
      <c r="V1114" s="1" t="s">
        <v>13848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7697</v>
      </c>
      <c r="H1115" s="1" t="s">
        <v>9275</v>
      </c>
      <c r="I1115" s="1" t="s">
        <v>10851</v>
      </c>
      <c r="J1115" s="1"/>
      <c r="K1115" s="1" t="s">
        <v>26111</v>
      </c>
      <c r="L1115" s="1" t="s">
        <v>1113</v>
      </c>
      <c r="M1115" s="1" t="s">
        <v>12437</v>
      </c>
      <c r="N1115" s="1" t="s">
        <v>12996</v>
      </c>
      <c r="O1115" s="1" t="s">
        <v>1113</v>
      </c>
      <c r="P1115" s="1" t="s">
        <v>26143</v>
      </c>
      <c r="Q1115" s="1" t="s">
        <v>26143</v>
      </c>
      <c r="R1115" s="1" t="s">
        <v>13840</v>
      </c>
      <c r="S1115" s="1" t="s">
        <v>1113</v>
      </c>
      <c r="T1115" s="1"/>
      <c r="U1115" s="1"/>
      <c r="V1115" s="1" t="s">
        <v>13848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7698</v>
      </c>
      <c r="H1116" s="1" t="s">
        <v>9276</v>
      </c>
      <c r="I1116" s="1" t="s">
        <v>10852</v>
      </c>
      <c r="J1116" s="1"/>
      <c r="K1116" s="1" t="s">
        <v>26111</v>
      </c>
      <c r="L1116" s="1" t="s">
        <v>1114</v>
      </c>
      <c r="M1116" s="1" t="s">
        <v>12438</v>
      </c>
      <c r="N1116" s="1" t="s">
        <v>12996</v>
      </c>
      <c r="O1116" s="1" t="s">
        <v>1114</v>
      </c>
      <c r="P1116" s="1" t="s">
        <v>26143</v>
      </c>
      <c r="Q1116" s="1" t="s">
        <v>26143</v>
      </c>
      <c r="R1116" s="1" t="s">
        <v>13840</v>
      </c>
      <c r="S1116" s="1" t="s">
        <v>1114</v>
      </c>
      <c r="T1116" s="1"/>
      <c r="U1116" s="1"/>
      <c r="V1116" s="1" t="s">
        <v>13848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24219</v>
      </c>
      <c r="F1117" s="1" t="s">
        <v>24814</v>
      </c>
      <c r="G1117" s="1" t="s">
        <v>25414</v>
      </c>
      <c r="H1117" s="1" t="s">
        <v>25414</v>
      </c>
      <c r="I1117" s="1" t="s">
        <v>10853</v>
      </c>
      <c r="J1117" s="1"/>
      <c r="K1117" s="1" t="s">
        <v>26111</v>
      </c>
      <c r="L1117" s="1" t="s">
        <v>1115</v>
      </c>
      <c r="M1117" s="1" t="s">
        <v>12439</v>
      </c>
      <c r="N1117" s="1" t="s">
        <v>12996</v>
      </c>
      <c r="O1117" s="1" t="s">
        <v>1115</v>
      </c>
      <c r="P1117" s="1" t="s">
        <v>26143</v>
      </c>
      <c r="Q1117" s="1" t="s">
        <v>26143</v>
      </c>
      <c r="R1117" s="1" t="s">
        <v>13840</v>
      </c>
      <c r="S1117" s="1" t="s">
        <v>1115</v>
      </c>
      <c r="T1117" s="1"/>
      <c r="U1117" s="1"/>
      <c r="V1117" s="1" t="s">
        <v>13848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24220</v>
      </c>
      <c r="F1118" s="1" t="s">
        <v>24815</v>
      </c>
      <c r="G1118" s="1" t="s">
        <v>25415</v>
      </c>
      <c r="H1118" s="1" t="s">
        <v>26012</v>
      </c>
      <c r="I1118" s="1" t="s">
        <v>10854</v>
      </c>
      <c r="J1118" s="1"/>
      <c r="K1118" s="1" t="s">
        <v>26111</v>
      </c>
      <c r="L1118" s="1" t="s">
        <v>1116</v>
      </c>
      <c r="M1118" s="1" t="s">
        <v>12440</v>
      </c>
      <c r="N1118" s="1" t="s">
        <v>12996</v>
      </c>
      <c r="O1118" s="1" t="s">
        <v>1116</v>
      </c>
      <c r="P1118" s="1" t="s">
        <v>26143</v>
      </c>
      <c r="Q1118" s="1" t="s">
        <v>26143</v>
      </c>
      <c r="R1118" s="1" t="s">
        <v>13840</v>
      </c>
      <c r="S1118" s="1" t="s">
        <v>1116</v>
      </c>
      <c r="T1118" s="1"/>
      <c r="U1118" s="1"/>
      <c r="V1118" s="1" t="s">
        <v>13848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24221</v>
      </c>
      <c r="F1119" s="1" t="s">
        <v>24816</v>
      </c>
      <c r="G1119" s="1" t="s">
        <v>25416</v>
      </c>
      <c r="H1119" s="1" t="s">
        <v>26013</v>
      </c>
      <c r="I1119" s="1" t="s">
        <v>10855</v>
      </c>
      <c r="J1119" s="1"/>
      <c r="K1119" s="1" t="s">
        <v>26111</v>
      </c>
      <c r="L1119" s="1" t="s">
        <v>1117</v>
      </c>
      <c r="M1119" s="1" t="s">
        <v>12441</v>
      </c>
      <c r="N1119" s="1" t="s">
        <v>12996</v>
      </c>
      <c r="O1119" s="1" t="s">
        <v>1117</v>
      </c>
      <c r="P1119" s="1" t="s">
        <v>26143</v>
      </c>
      <c r="Q1119" s="1" t="s">
        <v>26143</v>
      </c>
      <c r="R1119" s="1" t="s">
        <v>13840</v>
      </c>
      <c r="S1119" s="1" t="s">
        <v>1117</v>
      </c>
      <c r="T1119" s="1"/>
      <c r="U1119" s="1"/>
      <c r="V1119" s="1" t="s">
        <v>13848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24222</v>
      </c>
      <c r="F1120" s="1" t="s">
        <v>24817</v>
      </c>
      <c r="G1120" s="1" t="s">
        <v>25417</v>
      </c>
      <c r="H1120" s="1" t="s">
        <v>26014</v>
      </c>
      <c r="I1120" s="1" t="s">
        <v>10856</v>
      </c>
      <c r="J1120" s="1"/>
      <c r="K1120" s="1" t="s">
        <v>26111</v>
      </c>
      <c r="L1120" s="1" t="s">
        <v>1118</v>
      </c>
      <c r="M1120" s="1" t="s">
        <v>12442</v>
      </c>
      <c r="N1120" s="1" t="s">
        <v>12996</v>
      </c>
      <c r="O1120" s="1" t="s">
        <v>1118</v>
      </c>
      <c r="P1120" s="1" t="s">
        <v>26143</v>
      </c>
      <c r="Q1120" s="1" t="s">
        <v>26143</v>
      </c>
      <c r="R1120" s="1" t="s">
        <v>13840</v>
      </c>
      <c r="S1120" s="1" t="s">
        <v>1118</v>
      </c>
      <c r="T1120" s="1"/>
      <c r="U1120" s="1"/>
      <c r="V1120" s="1" t="s">
        <v>13848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14708</v>
      </c>
      <c r="F1121" s="1" t="s">
        <v>15734</v>
      </c>
      <c r="G1121" s="1" t="s">
        <v>16748</v>
      </c>
      <c r="H1121" s="1" t="s">
        <v>15734</v>
      </c>
      <c r="I1121" s="1" t="s">
        <v>10857</v>
      </c>
      <c r="J1121" s="1"/>
      <c r="K1121" s="1" t="s">
        <v>26111</v>
      </c>
      <c r="L1121" s="1" t="s">
        <v>1119</v>
      </c>
      <c r="M1121" s="1" t="s">
        <v>12443</v>
      </c>
      <c r="N1121" s="1" t="s">
        <v>12996</v>
      </c>
      <c r="O1121" s="1" t="s">
        <v>1119</v>
      </c>
      <c r="P1121" s="1" t="s">
        <v>26143</v>
      </c>
      <c r="Q1121" s="1" t="s">
        <v>26143</v>
      </c>
      <c r="R1121" s="1" t="s">
        <v>13840</v>
      </c>
      <c r="S1121" s="1" t="s">
        <v>1119</v>
      </c>
      <c r="T1121" s="1"/>
      <c r="U1121" s="1"/>
      <c r="V1121" s="1" t="s">
        <v>13848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7704</v>
      </c>
      <c r="H1122" s="1" t="s">
        <v>9280</v>
      </c>
      <c r="I1122" s="1" t="s">
        <v>10858</v>
      </c>
      <c r="J1122" s="1"/>
      <c r="K1122" s="1" t="s">
        <v>26111</v>
      </c>
      <c r="L1122" s="1" t="s">
        <v>1120</v>
      </c>
      <c r="M1122" s="1" t="s">
        <v>12444</v>
      </c>
      <c r="N1122" s="1" t="s">
        <v>12996</v>
      </c>
      <c r="O1122" s="1" t="s">
        <v>1120</v>
      </c>
      <c r="P1122" s="1" t="s">
        <v>26143</v>
      </c>
      <c r="Q1122" s="1" t="s">
        <v>26143</v>
      </c>
      <c r="R1122" s="1" t="s">
        <v>13840</v>
      </c>
      <c r="S1122" s="1" t="s">
        <v>1120</v>
      </c>
      <c r="T1122" s="1"/>
      <c r="U1122" s="1"/>
      <c r="V1122" s="1" t="s">
        <v>13848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20516</v>
      </c>
      <c r="F1123" s="1" t="s">
        <v>21293</v>
      </c>
      <c r="G1123" s="1" t="s">
        <v>22071</v>
      </c>
      <c r="H1123" s="1" t="s">
        <v>22841</v>
      </c>
      <c r="I1123" s="1" t="s">
        <v>10859</v>
      </c>
      <c r="J1123" s="1"/>
      <c r="K1123" s="1" t="s">
        <v>26111</v>
      </c>
      <c r="L1123" s="1" t="s">
        <v>1121</v>
      </c>
      <c r="M1123" s="1" t="s">
        <v>12445</v>
      </c>
      <c r="N1123" s="1" t="s">
        <v>12996</v>
      </c>
      <c r="O1123" s="1" t="s">
        <v>1121</v>
      </c>
      <c r="P1123" s="1" t="s">
        <v>26143</v>
      </c>
      <c r="Q1123" s="1" t="s">
        <v>26143</v>
      </c>
      <c r="R1123" s="1" t="s">
        <v>13840</v>
      </c>
      <c r="S1123" s="1" t="s">
        <v>1121</v>
      </c>
      <c r="T1123" s="1"/>
      <c r="U1123" s="1"/>
      <c r="V1123" s="1" t="s">
        <v>13848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7706</v>
      </c>
      <c r="H1124" s="1" t="s">
        <v>9280</v>
      </c>
      <c r="I1124" s="1" t="s">
        <v>10860</v>
      </c>
      <c r="J1124" s="1"/>
      <c r="K1124" s="1" t="s">
        <v>26111</v>
      </c>
      <c r="L1124" s="1" t="s">
        <v>1122</v>
      </c>
      <c r="M1124" s="1" t="s">
        <v>12446</v>
      </c>
      <c r="N1124" s="1" t="s">
        <v>12996</v>
      </c>
      <c r="O1124" s="1" t="s">
        <v>1122</v>
      </c>
      <c r="P1124" s="1" t="s">
        <v>26143</v>
      </c>
      <c r="Q1124" s="1" t="s">
        <v>26143</v>
      </c>
      <c r="R1124" s="1" t="s">
        <v>13840</v>
      </c>
      <c r="S1124" s="1" t="s">
        <v>1122</v>
      </c>
      <c r="T1124" s="1"/>
      <c r="U1124" s="1"/>
      <c r="V1124" s="1" t="s">
        <v>13848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14710</v>
      </c>
      <c r="F1125" s="1" t="s">
        <v>15736</v>
      </c>
      <c r="G1125" s="1" t="s">
        <v>16750</v>
      </c>
      <c r="H1125" s="1" t="s">
        <v>17758</v>
      </c>
      <c r="I1125" s="1" t="s">
        <v>10861</v>
      </c>
      <c r="J1125" s="1"/>
      <c r="K1125" s="1" t="s">
        <v>26111</v>
      </c>
      <c r="L1125" s="1" t="s">
        <v>1123</v>
      </c>
      <c r="M1125" s="1" t="s">
        <v>12447</v>
      </c>
      <c r="N1125" s="1" t="s">
        <v>12996</v>
      </c>
      <c r="O1125" s="1" t="s">
        <v>1123</v>
      </c>
      <c r="P1125" s="1" t="s">
        <v>26143</v>
      </c>
      <c r="Q1125" s="1" t="s">
        <v>26143</v>
      </c>
      <c r="R1125" s="1" t="s">
        <v>13840</v>
      </c>
      <c r="S1125" s="1" t="s">
        <v>1123</v>
      </c>
      <c r="T1125" s="1"/>
      <c r="U1125" s="1"/>
      <c r="V1125" s="1" t="s">
        <v>13848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14711</v>
      </c>
      <c r="F1126" s="1" t="s">
        <v>15737</v>
      </c>
      <c r="G1126" s="1" t="s">
        <v>16751</v>
      </c>
      <c r="H1126" s="1" t="s">
        <v>17759</v>
      </c>
      <c r="I1126" s="1" t="s">
        <v>10862</v>
      </c>
      <c r="J1126" s="1"/>
      <c r="K1126" s="1" t="s">
        <v>26111</v>
      </c>
      <c r="L1126" s="1" t="s">
        <v>1124</v>
      </c>
      <c r="M1126" s="1" t="s">
        <v>12448</v>
      </c>
      <c r="N1126" s="1" t="s">
        <v>12996</v>
      </c>
      <c r="O1126" s="1" t="s">
        <v>1124</v>
      </c>
      <c r="P1126" s="1" t="s">
        <v>26143</v>
      </c>
      <c r="Q1126" s="1" t="s">
        <v>26143</v>
      </c>
      <c r="R1126" s="1" t="s">
        <v>13840</v>
      </c>
      <c r="S1126" s="1" t="s">
        <v>1124</v>
      </c>
      <c r="T1126" s="1"/>
      <c r="U1126" s="1"/>
      <c r="V1126" s="1" t="s">
        <v>13848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7709</v>
      </c>
      <c r="H1127" s="1" t="s">
        <v>9284</v>
      </c>
      <c r="I1127" s="1" t="s">
        <v>10863</v>
      </c>
      <c r="J1127" s="1"/>
      <c r="K1127" s="1" t="s">
        <v>26111</v>
      </c>
      <c r="L1127" s="1" t="s">
        <v>1125</v>
      </c>
      <c r="M1127" s="1" t="s">
        <v>12449</v>
      </c>
      <c r="N1127" s="1" t="s">
        <v>12996</v>
      </c>
      <c r="O1127" s="1" t="s">
        <v>1125</v>
      </c>
      <c r="P1127" s="1" t="s">
        <v>26143</v>
      </c>
      <c r="Q1127" s="1" t="s">
        <v>26143</v>
      </c>
      <c r="R1127" s="1" t="s">
        <v>13840</v>
      </c>
      <c r="S1127" s="1" t="s">
        <v>1125</v>
      </c>
      <c r="T1127" s="1"/>
      <c r="U1127" s="1"/>
      <c r="V1127" s="1" t="s">
        <v>13848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14713</v>
      </c>
      <c r="F1128" s="1" t="s">
        <v>15738</v>
      </c>
      <c r="G1128" s="1" t="s">
        <v>16753</v>
      </c>
      <c r="H1128" s="1" t="s">
        <v>17761</v>
      </c>
      <c r="I1128" s="1" t="s">
        <v>10864</v>
      </c>
      <c r="J1128" s="1"/>
      <c r="K1128" s="1" t="s">
        <v>26111</v>
      </c>
      <c r="L1128" s="1" t="s">
        <v>1126</v>
      </c>
      <c r="M1128" s="1" t="s">
        <v>12450</v>
      </c>
      <c r="N1128" s="1" t="s">
        <v>12996</v>
      </c>
      <c r="O1128" s="1" t="s">
        <v>1126</v>
      </c>
      <c r="P1128" s="1" t="s">
        <v>26143</v>
      </c>
      <c r="Q1128" s="1" t="s">
        <v>26143</v>
      </c>
      <c r="R1128" s="1" t="s">
        <v>13840</v>
      </c>
      <c r="S1128" s="1" t="s">
        <v>1126</v>
      </c>
      <c r="T1128" s="1"/>
      <c r="U1128" s="1"/>
      <c r="V1128" s="1" t="s">
        <v>13848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6119</v>
      </c>
      <c r="G1129" s="1" t="s">
        <v>7711</v>
      </c>
      <c r="H1129" s="1" t="s">
        <v>9286</v>
      </c>
      <c r="I1129" s="1" t="s">
        <v>10865</v>
      </c>
      <c r="J1129" s="1"/>
      <c r="K1129" s="1" t="s">
        <v>26111</v>
      </c>
      <c r="L1129" s="1" t="s">
        <v>1127</v>
      </c>
      <c r="M1129" s="1" t="s">
        <v>12451</v>
      </c>
      <c r="N1129" s="1" t="s">
        <v>12996</v>
      </c>
      <c r="O1129" s="1" t="s">
        <v>1127</v>
      </c>
      <c r="P1129" s="1" t="s">
        <v>26143</v>
      </c>
      <c r="Q1129" s="1" t="s">
        <v>26143</v>
      </c>
      <c r="R1129" s="1" t="s">
        <v>13840</v>
      </c>
      <c r="S1129" s="1" t="s">
        <v>1127</v>
      </c>
      <c r="T1129" s="1"/>
      <c r="U1129" s="1"/>
      <c r="V1129" s="1" t="s">
        <v>13848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14714</v>
      </c>
      <c r="F1130" s="1" t="s">
        <v>14714</v>
      </c>
      <c r="G1130" s="1" t="s">
        <v>16754</v>
      </c>
      <c r="H1130" s="1" t="s">
        <v>17762</v>
      </c>
      <c r="I1130" s="1" t="s">
        <v>10866</v>
      </c>
      <c r="J1130" s="1"/>
      <c r="K1130" s="1" t="s">
        <v>26111</v>
      </c>
      <c r="L1130" s="1" t="s">
        <v>1128</v>
      </c>
      <c r="M1130" s="1" t="s">
        <v>12452</v>
      </c>
      <c r="N1130" s="1" t="s">
        <v>12996</v>
      </c>
      <c r="O1130" s="1" t="s">
        <v>1128</v>
      </c>
      <c r="P1130" s="1" t="s">
        <v>26143</v>
      </c>
      <c r="Q1130" s="1" t="s">
        <v>26143</v>
      </c>
      <c r="R1130" s="1" t="s">
        <v>13840</v>
      </c>
      <c r="S1130" s="1" t="s">
        <v>1128</v>
      </c>
      <c r="T1130" s="1"/>
      <c r="U1130" s="1"/>
      <c r="V1130" s="1" t="s">
        <v>13848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24223</v>
      </c>
      <c r="F1131" s="1" t="s">
        <v>24818</v>
      </c>
      <c r="G1131" s="1" t="s">
        <v>24223</v>
      </c>
      <c r="H1131" s="1" t="s">
        <v>26015</v>
      </c>
      <c r="I1131" s="1" t="s">
        <v>10015</v>
      </c>
      <c r="J1131" s="1"/>
      <c r="K1131" s="1" t="s">
        <v>26111</v>
      </c>
      <c r="L1131" s="1" t="s">
        <v>1129</v>
      </c>
      <c r="M1131" s="1" t="s">
        <v>12453</v>
      </c>
      <c r="N1131" s="1" t="s">
        <v>12996</v>
      </c>
      <c r="O1131" s="1" t="s">
        <v>1129</v>
      </c>
      <c r="P1131" s="1" t="s">
        <v>26143</v>
      </c>
      <c r="Q1131" s="1" t="s">
        <v>26143</v>
      </c>
      <c r="R1131" s="1" t="s">
        <v>13840</v>
      </c>
      <c r="S1131" s="1" t="s">
        <v>1129</v>
      </c>
      <c r="T1131" s="1"/>
      <c r="U1131" s="1"/>
      <c r="V1131" s="1" t="s">
        <v>13848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20522</v>
      </c>
      <c r="F1132" s="1" t="s">
        <v>21298</v>
      </c>
      <c r="G1132" s="1" t="s">
        <v>20522</v>
      </c>
      <c r="H1132" s="1" t="s">
        <v>22846</v>
      </c>
      <c r="I1132" s="1" t="s">
        <v>10867</v>
      </c>
      <c r="J1132" s="1"/>
      <c r="K1132" s="1" t="s">
        <v>26111</v>
      </c>
      <c r="L1132" s="1" t="s">
        <v>1130</v>
      </c>
      <c r="M1132" s="1" t="s">
        <v>12454</v>
      </c>
      <c r="N1132" s="1" t="s">
        <v>12996</v>
      </c>
      <c r="O1132" s="1" t="s">
        <v>1130</v>
      </c>
      <c r="P1132" s="1" t="s">
        <v>26143</v>
      </c>
      <c r="Q1132" s="1" t="s">
        <v>26143</v>
      </c>
      <c r="R1132" s="1" t="s">
        <v>13840</v>
      </c>
      <c r="S1132" s="1" t="s">
        <v>1130</v>
      </c>
      <c r="T1132" s="1"/>
      <c r="U1132" s="1"/>
      <c r="V1132" s="1" t="s">
        <v>13848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6122</v>
      </c>
      <c r="G1133" s="1" t="s">
        <v>7713</v>
      </c>
      <c r="H1133" s="1" t="s">
        <v>9290</v>
      </c>
      <c r="I1133" s="1" t="s">
        <v>10868</v>
      </c>
      <c r="J1133" s="1"/>
      <c r="K1133" s="1" t="s">
        <v>26111</v>
      </c>
      <c r="L1133" s="1" t="s">
        <v>1131</v>
      </c>
      <c r="M1133" s="1" t="s">
        <v>12455</v>
      </c>
      <c r="N1133" s="1" t="s">
        <v>12996</v>
      </c>
      <c r="O1133" s="1" t="s">
        <v>1131</v>
      </c>
      <c r="P1133" s="1" t="s">
        <v>26143</v>
      </c>
      <c r="Q1133" s="1" t="s">
        <v>26143</v>
      </c>
      <c r="R1133" s="1" t="s">
        <v>13840</v>
      </c>
      <c r="S1133" s="1" t="s">
        <v>1131</v>
      </c>
      <c r="T1133" s="1"/>
      <c r="U1133" s="1"/>
      <c r="V1133" s="1" t="s">
        <v>13848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24224</v>
      </c>
      <c r="F1134" s="1" t="s">
        <v>24819</v>
      </c>
      <c r="G1134" s="1" t="s">
        <v>25418</v>
      </c>
      <c r="H1134" s="1" t="s">
        <v>26016</v>
      </c>
      <c r="I1134" s="1" t="s">
        <v>10869</v>
      </c>
      <c r="J1134" s="1"/>
      <c r="K1134" s="1" t="s">
        <v>26111</v>
      </c>
      <c r="L1134" s="1" t="s">
        <v>1132</v>
      </c>
      <c r="M1134" s="1" t="s">
        <v>12456</v>
      </c>
      <c r="N1134" s="1" t="s">
        <v>12996</v>
      </c>
      <c r="O1134" s="1" t="s">
        <v>1132</v>
      </c>
      <c r="P1134" s="1" t="s">
        <v>26143</v>
      </c>
      <c r="Q1134" s="1" t="s">
        <v>26143</v>
      </c>
      <c r="R1134" s="1" t="s">
        <v>13840</v>
      </c>
      <c r="S1134" s="1" t="s">
        <v>1132</v>
      </c>
      <c r="T1134" s="1"/>
      <c r="U1134" s="1"/>
      <c r="V1134" s="1" t="s">
        <v>13848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14718</v>
      </c>
      <c r="F1135" s="1" t="s">
        <v>15742</v>
      </c>
      <c r="G1135" s="1" t="s">
        <v>16757</v>
      </c>
      <c r="H1135" s="1" t="s">
        <v>17766</v>
      </c>
      <c r="I1135" s="1" t="s">
        <v>10870</v>
      </c>
      <c r="J1135" s="1"/>
      <c r="K1135" s="1" t="s">
        <v>26111</v>
      </c>
      <c r="L1135" s="1" t="s">
        <v>1133</v>
      </c>
      <c r="M1135" s="1" t="s">
        <v>12457</v>
      </c>
      <c r="N1135" s="1" t="s">
        <v>12996</v>
      </c>
      <c r="O1135" s="1" t="s">
        <v>1133</v>
      </c>
      <c r="P1135" s="1" t="s">
        <v>26143</v>
      </c>
      <c r="Q1135" s="1" t="s">
        <v>26143</v>
      </c>
      <c r="R1135" s="1" t="s">
        <v>13840</v>
      </c>
      <c r="S1135" s="1" t="s">
        <v>1133</v>
      </c>
      <c r="T1135" s="1"/>
      <c r="U1135" s="1"/>
      <c r="V1135" s="1" t="s">
        <v>13848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24225</v>
      </c>
      <c r="F1136" s="1" t="s">
        <v>24820</v>
      </c>
      <c r="G1136" s="1" t="s">
        <v>25419</v>
      </c>
      <c r="H1136" s="1" t="s">
        <v>26017</v>
      </c>
      <c r="I1136" s="1" t="s">
        <v>10871</v>
      </c>
      <c r="J1136" s="1"/>
      <c r="K1136" s="1" t="s">
        <v>26111</v>
      </c>
      <c r="L1136" s="1" t="s">
        <v>1134</v>
      </c>
      <c r="M1136" s="1" t="s">
        <v>12458</v>
      </c>
      <c r="N1136" s="1" t="s">
        <v>12996</v>
      </c>
      <c r="O1136" s="1" t="s">
        <v>1134</v>
      </c>
      <c r="P1136" s="1" t="s">
        <v>26143</v>
      </c>
      <c r="Q1136" s="1" t="s">
        <v>26143</v>
      </c>
      <c r="R1136" s="1" t="s">
        <v>13840</v>
      </c>
      <c r="S1136" s="1" t="s">
        <v>1134</v>
      </c>
      <c r="T1136" s="1"/>
      <c r="U1136" s="1"/>
      <c r="V1136" s="1" t="s">
        <v>13848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24226</v>
      </c>
      <c r="F1137" s="1" t="s">
        <v>24821</v>
      </c>
      <c r="G1137" s="1" t="s">
        <v>25420</v>
      </c>
      <c r="H1137" s="1" t="s">
        <v>26018</v>
      </c>
      <c r="I1137" s="1" t="s">
        <v>10872</v>
      </c>
      <c r="J1137" s="1"/>
      <c r="K1137" s="1" t="s">
        <v>26111</v>
      </c>
      <c r="L1137" s="1" t="s">
        <v>1135</v>
      </c>
      <c r="M1137" s="1" t="s">
        <v>12459</v>
      </c>
      <c r="N1137" s="1" t="s">
        <v>12996</v>
      </c>
      <c r="O1137" s="1" t="s">
        <v>1135</v>
      </c>
      <c r="P1137" s="1" t="s">
        <v>26143</v>
      </c>
      <c r="Q1137" s="1" t="s">
        <v>26143</v>
      </c>
      <c r="R1137" s="1" t="s">
        <v>13840</v>
      </c>
      <c r="S1137" s="1" t="s">
        <v>1135</v>
      </c>
      <c r="T1137" s="1"/>
      <c r="U1137" s="1"/>
      <c r="V1137" s="1" t="s">
        <v>13848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6127</v>
      </c>
      <c r="G1138" s="1" t="s">
        <v>7718</v>
      </c>
      <c r="H1138" s="1" t="s">
        <v>9295</v>
      </c>
      <c r="I1138" s="1" t="s">
        <v>9884</v>
      </c>
      <c r="J1138" s="1"/>
      <c r="K1138" s="1" t="s">
        <v>26111</v>
      </c>
      <c r="L1138" s="1" t="s">
        <v>1136</v>
      </c>
      <c r="M1138" s="1" t="s">
        <v>12460</v>
      </c>
      <c r="N1138" s="1" t="s">
        <v>12996</v>
      </c>
      <c r="O1138" s="1" t="s">
        <v>1136</v>
      </c>
      <c r="P1138" s="1" t="s">
        <v>26143</v>
      </c>
      <c r="Q1138" s="1" t="s">
        <v>26143</v>
      </c>
      <c r="R1138" s="1" t="s">
        <v>13840</v>
      </c>
      <c r="S1138" s="1" t="s">
        <v>1136</v>
      </c>
      <c r="T1138" s="1"/>
      <c r="U1138" s="1"/>
      <c r="V1138" s="1" t="s">
        <v>13848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24227</v>
      </c>
      <c r="F1139" s="1" t="s">
        <v>24822</v>
      </c>
      <c r="G1139" s="1" t="s">
        <v>25421</v>
      </c>
      <c r="H1139" s="1" t="s">
        <v>26019</v>
      </c>
      <c r="I1139" s="1" t="s">
        <v>10873</v>
      </c>
      <c r="J1139" s="1"/>
      <c r="K1139" s="1" t="s">
        <v>26111</v>
      </c>
      <c r="L1139" s="1" t="s">
        <v>1137</v>
      </c>
      <c r="M1139" s="1" t="s">
        <v>12461</v>
      </c>
      <c r="N1139" s="1" t="s">
        <v>12996</v>
      </c>
      <c r="O1139" s="1" t="s">
        <v>1137</v>
      </c>
      <c r="P1139" s="1" t="s">
        <v>26143</v>
      </c>
      <c r="Q1139" s="1" t="s">
        <v>26143</v>
      </c>
      <c r="R1139" s="1" t="s">
        <v>13840</v>
      </c>
      <c r="S1139" s="1" t="s">
        <v>1137</v>
      </c>
      <c r="T1139" s="1"/>
      <c r="U1139" s="1"/>
      <c r="V1139" s="1" t="s">
        <v>13848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24228</v>
      </c>
      <c r="F1140" s="1" t="s">
        <v>24823</v>
      </c>
      <c r="G1140" s="1" t="s">
        <v>25422</v>
      </c>
      <c r="H1140" s="1" t="s">
        <v>26020</v>
      </c>
      <c r="I1140" s="1" t="s">
        <v>10874</v>
      </c>
      <c r="J1140" s="1"/>
      <c r="K1140" s="1" t="s">
        <v>26111</v>
      </c>
      <c r="L1140" s="1" t="s">
        <v>1138</v>
      </c>
      <c r="M1140" s="1" t="s">
        <v>12462</v>
      </c>
      <c r="N1140" s="1" t="s">
        <v>12996</v>
      </c>
      <c r="O1140" s="1" t="s">
        <v>1138</v>
      </c>
      <c r="P1140" s="1" t="s">
        <v>26143</v>
      </c>
      <c r="Q1140" s="1" t="s">
        <v>26143</v>
      </c>
      <c r="R1140" s="1" t="s">
        <v>13840</v>
      </c>
      <c r="S1140" s="1" t="s">
        <v>1138</v>
      </c>
      <c r="T1140" s="1"/>
      <c r="U1140" s="1"/>
      <c r="V1140" s="1" t="s">
        <v>13848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24229</v>
      </c>
      <c r="F1141" s="1" t="s">
        <v>24824</v>
      </c>
      <c r="G1141" s="1" t="s">
        <v>25423</v>
      </c>
      <c r="H1141" s="1" t="s">
        <v>26021</v>
      </c>
      <c r="I1141" s="1" t="s">
        <v>10860</v>
      </c>
      <c r="J1141" s="1"/>
      <c r="K1141" s="1" t="s">
        <v>26111</v>
      </c>
      <c r="L1141" s="1" t="s">
        <v>1139</v>
      </c>
      <c r="M1141" s="1" t="s">
        <v>12463</v>
      </c>
      <c r="N1141" s="1" t="s">
        <v>12996</v>
      </c>
      <c r="O1141" s="1" t="s">
        <v>1139</v>
      </c>
      <c r="P1141" s="1" t="s">
        <v>26143</v>
      </c>
      <c r="Q1141" s="1" t="s">
        <v>26143</v>
      </c>
      <c r="R1141" s="1" t="s">
        <v>13840</v>
      </c>
      <c r="S1141" s="1" t="s">
        <v>1139</v>
      </c>
      <c r="T1141" s="1"/>
      <c r="U1141" s="1"/>
      <c r="V1141" s="1" t="s">
        <v>13848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6131</v>
      </c>
      <c r="G1142" s="1" t="s">
        <v>7722</v>
      </c>
      <c r="H1142" s="1" t="s">
        <v>9299</v>
      </c>
      <c r="I1142" s="1" t="s">
        <v>10875</v>
      </c>
      <c r="J1142" s="1"/>
      <c r="K1142" s="1" t="s">
        <v>26111</v>
      </c>
      <c r="L1142" s="1" t="s">
        <v>1140</v>
      </c>
      <c r="M1142" s="1" t="s">
        <v>12464</v>
      </c>
      <c r="N1142" s="1" t="s">
        <v>12996</v>
      </c>
      <c r="O1142" s="1" t="s">
        <v>1140</v>
      </c>
      <c r="P1142" s="1" t="s">
        <v>26143</v>
      </c>
      <c r="Q1142" s="1" t="s">
        <v>26143</v>
      </c>
      <c r="R1142" s="1" t="s">
        <v>13840</v>
      </c>
      <c r="S1142" s="1" t="s">
        <v>1140</v>
      </c>
      <c r="T1142" s="1"/>
      <c r="U1142" s="1"/>
      <c r="V1142" s="1" t="s">
        <v>13848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6132</v>
      </c>
      <c r="G1143" s="1" t="s">
        <v>7723</v>
      </c>
      <c r="H1143" s="1" t="s">
        <v>9300</v>
      </c>
      <c r="I1143" s="1" t="s">
        <v>10158</v>
      </c>
      <c r="J1143" s="1"/>
      <c r="K1143" s="1" t="s">
        <v>26111</v>
      </c>
      <c r="L1143" s="1" t="s">
        <v>1141</v>
      </c>
      <c r="M1143" s="1" t="s">
        <v>12465</v>
      </c>
      <c r="N1143" s="1" t="s">
        <v>12996</v>
      </c>
      <c r="O1143" s="1" t="s">
        <v>1141</v>
      </c>
      <c r="P1143" s="1" t="s">
        <v>26143</v>
      </c>
      <c r="Q1143" s="1" t="s">
        <v>26143</v>
      </c>
      <c r="R1143" s="1" t="s">
        <v>13840</v>
      </c>
      <c r="S1143" s="1" t="s">
        <v>1141</v>
      </c>
      <c r="T1143" s="1"/>
      <c r="U1143" s="1"/>
      <c r="V1143" s="1" t="s">
        <v>13848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24230</v>
      </c>
      <c r="F1144" s="1" t="s">
        <v>24825</v>
      </c>
      <c r="G1144" s="1" t="s">
        <v>25424</v>
      </c>
      <c r="H1144" s="1" t="s">
        <v>26022</v>
      </c>
      <c r="I1144" s="1" t="s">
        <v>10876</v>
      </c>
      <c r="J1144" s="1"/>
      <c r="K1144" s="1" t="s">
        <v>26111</v>
      </c>
      <c r="L1144" s="1" t="s">
        <v>1142</v>
      </c>
      <c r="M1144" s="1" t="s">
        <v>12466</v>
      </c>
      <c r="N1144" s="1" t="s">
        <v>12996</v>
      </c>
      <c r="O1144" s="1" t="s">
        <v>1142</v>
      </c>
      <c r="P1144" s="1" t="s">
        <v>26143</v>
      </c>
      <c r="Q1144" s="1" t="s">
        <v>26143</v>
      </c>
      <c r="R1144" s="1" t="s">
        <v>13840</v>
      </c>
      <c r="S1144" s="1" t="s">
        <v>1142</v>
      </c>
      <c r="T1144" s="1"/>
      <c r="U1144" s="1"/>
      <c r="V1144" s="1" t="s">
        <v>13848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14726</v>
      </c>
      <c r="F1145" s="1" t="s">
        <v>15750</v>
      </c>
      <c r="G1145" s="1" t="s">
        <v>16765</v>
      </c>
      <c r="H1145" s="1" t="s">
        <v>17774</v>
      </c>
      <c r="I1145" s="1" t="s">
        <v>10877</v>
      </c>
      <c r="J1145" s="1"/>
      <c r="K1145" s="1" t="s">
        <v>26111</v>
      </c>
      <c r="L1145" s="1" t="s">
        <v>1143</v>
      </c>
      <c r="M1145" s="1" t="s">
        <v>12467</v>
      </c>
      <c r="N1145" s="1" t="s">
        <v>12996</v>
      </c>
      <c r="O1145" s="1" t="s">
        <v>1143</v>
      </c>
      <c r="P1145" s="1" t="s">
        <v>26143</v>
      </c>
      <c r="Q1145" s="1" t="s">
        <v>26143</v>
      </c>
      <c r="R1145" s="1" t="s">
        <v>13840</v>
      </c>
      <c r="S1145" s="1" t="s">
        <v>1143</v>
      </c>
      <c r="T1145" s="1"/>
      <c r="U1145" s="1"/>
      <c r="V1145" s="1" t="s">
        <v>13848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7726</v>
      </c>
      <c r="H1146" s="1" t="s">
        <v>9303</v>
      </c>
      <c r="I1146" s="1" t="s">
        <v>10878</v>
      </c>
      <c r="J1146" s="1"/>
      <c r="K1146" s="1" t="s">
        <v>26111</v>
      </c>
      <c r="L1146" s="1" t="s">
        <v>1144</v>
      </c>
      <c r="M1146" s="1" t="s">
        <v>12468</v>
      </c>
      <c r="N1146" s="1" t="s">
        <v>12996</v>
      </c>
      <c r="O1146" s="1" t="s">
        <v>1144</v>
      </c>
      <c r="P1146" s="1" t="s">
        <v>26143</v>
      </c>
      <c r="Q1146" s="1" t="s">
        <v>26143</v>
      </c>
      <c r="R1146" s="1" t="s">
        <v>13840</v>
      </c>
      <c r="S1146" s="1" t="s">
        <v>1144</v>
      </c>
      <c r="T1146" s="1"/>
      <c r="U1146" s="1"/>
      <c r="V1146" s="1" t="s">
        <v>13848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24231</v>
      </c>
      <c r="F1147" s="1" t="s">
        <v>24826</v>
      </c>
      <c r="G1147" s="1" t="s">
        <v>25425</v>
      </c>
      <c r="H1147" s="1" t="s">
        <v>26023</v>
      </c>
      <c r="I1147" s="1" t="s">
        <v>10879</v>
      </c>
      <c r="J1147" s="1"/>
      <c r="K1147" s="1" t="s">
        <v>26111</v>
      </c>
      <c r="L1147" s="1" t="s">
        <v>1145</v>
      </c>
      <c r="M1147" s="1" t="s">
        <v>12469</v>
      </c>
      <c r="N1147" s="1" t="s">
        <v>12996</v>
      </c>
      <c r="O1147" s="1" t="s">
        <v>1145</v>
      </c>
      <c r="P1147" s="1" t="s">
        <v>26143</v>
      </c>
      <c r="Q1147" s="1" t="s">
        <v>26143</v>
      </c>
      <c r="R1147" s="1" t="s">
        <v>13840</v>
      </c>
      <c r="S1147" s="1" t="s">
        <v>1145</v>
      </c>
      <c r="T1147" s="1"/>
      <c r="U1147" s="1"/>
      <c r="V1147" s="1" t="s">
        <v>13848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24232</v>
      </c>
      <c r="F1148" s="1" t="s">
        <v>24827</v>
      </c>
      <c r="G1148" s="1" t="s">
        <v>25426</v>
      </c>
      <c r="H1148" s="1" t="s">
        <v>26024</v>
      </c>
      <c r="I1148" s="1" t="s">
        <v>10880</v>
      </c>
      <c r="J1148" s="1"/>
      <c r="K1148" s="1" t="s">
        <v>26111</v>
      </c>
      <c r="L1148" s="1" t="s">
        <v>1146</v>
      </c>
      <c r="M1148" s="1" t="s">
        <v>12470</v>
      </c>
      <c r="N1148" s="1" t="s">
        <v>12996</v>
      </c>
      <c r="O1148" s="1" t="s">
        <v>1146</v>
      </c>
      <c r="P1148" s="1" t="s">
        <v>26143</v>
      </c>
      <c r="Q1148" s="1" t="s">
        <v>26143</v>
      </c>
      <c r="R1148" s="1" t="s">
        <v>13840</v>
      </c>
      <c r="S1148" s="1" t="s">
        <v>1146</v>
      </c>
      <c r="T1148" s="1"/>
      <c r="U1148" s="1"/>
      <c r="V1148" s="1" t="s">
        <v>13848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7729</v>
      </c>
      <c r="H1149" s="1" t="s">
        <v>9306</v>
      </c>
      <c r="I1149" s="1" t="s">
        <v>10214</v>
      </c>
      <c r="J1149" s="1"/>
      <c r="K1149" s="1" t="s">
        <v>26111</v>
      </c>
      <c r="L1149" s="1" t="s">
        <v>1147</v>
      </c>
      <c r="M1149" s="1" t="s">
        <v>12471</v>
      </c>
      <c r="N1149" s="1" t="s">
        <v>12996</v>
      </c>
      <c r="O1149" s="1" t="s">
        <v>1147</v>
      </c>
      <c r="P1149" s="1" t="s">
        <v>26143</v>
      </c>
      <c r="Q1149" s="1" t="s">
        <v>26143</v>
      </c>
      <c r="R1149" s="1" t="s">
        <v>13840</v>
      </c>
      <c r="S1149" s="1" t="s">
        <v>1147</v>
      </c>
      <c r="T1149" s="1"/>
      <c r="U1149" s="1"/>
      <c r="V1149" s="1" t="s">
        <v>13848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14729</v>
      </c>
      <c r="F1150" s="1" t="s">
        <v>15753</v>
      </c>
      <c r="G1150" s="1" t="s">
        <v>16768</v>
      </c>
      <c r="H1150" s="1" t="s">
        <v>17777</v>
      </c>
      <c r="I1150" s="1" t="s">
        <v>10881</v>
      </c>
      <c r="J1150" s="1"/>
      <c r="K1150" s="1" t="s">
        <v>26111</v>
      </c>
      <c r="L1150" s="1" t="s">
        <v>1148</v>
      </c>
      <c r="M1150" s="1" t="s">
        <v>12472</v>
      </c>
      <c r="N1150" s="1" t="s">
        <v>12996</v>
      </c>
      <c r="O1150" s="1" t="s">
        <v>1148</v>
      </c>
      <c r="P1150" s="1" t="s">
        <v>26143</v>
      </c>
      <c r="Q1150" s="1" t="s">
        <v>26143</v>
      </c>
      <c r="R1150" s="1" t="s">
        <v>13840</v>
      </c>
      <c r="S1150" s="1" t="s">
        <v>1148</v>
      </c>
      <c r="T1150" s="1"/>
      <c r="U1150" s="1"/>
      <c r="V1150" s="1" t="s">
        <v>13848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24233</v>
      </c>
      <c r="F1151" s="1" t="s">
        <v>24828</v>
      </c>
      <c r="G1151" s="1" t="s">
        <v>25427</v>
      </c>
      <c r="H1151" s="1" t="s">
        <v>26025</v>
      </c>
      <c r="I1151" s="1" t="s">
        <v>10882</v>
      </c>
      <c r="J1151" s="1"/>
      <c r="K1151" s="1" t="s">
        <v>26111</v>
      </c>
      <c r="L1151" s="1" t="s">
        <v>1149</v>
      </c>
      <c r="M1151" s="1" t="s">
        <v>12473</v>
      </c>
      <c r="N1151" s="1" t="s">
        <v>12996</v>
      </c>
      <c r="O1151" s="1" t="s">
        <v>1149</v>
      </c>
      <c r="P1151" s="1" t="s">
        <v>26143</v>
      </c>
      <c r="Q1151" s="1" t="s">
        <v>26143</v>
      </c>
      <c r="R1151" s="1" t="s">
        <v>13840</v>
      </c>
      <c r="S1151" s="1" t="s">
        <v>1149</v>
      </c>
      <c r="T1151" s="1"/>
      <c r="U1151" s="1"/>
      <c r="V1151" s="1" t="s">
        <v>13848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14730</v>
      </c>
      <c r="F1152" s="1" t="s">
        <v>15754</v>
      </c>
      <c r="G1152" s="1" t="s">
        <v>16769</v>
      </c>
      <c r="H1152" s="1" t="s">
        <v>17778</v>
      </c>
      <c r="I1152" s="1" t="s">
        <v>10883</v>
      </c>
      <c r="J1152" s="1"/>
      <c r="K1152" s="1" t="s">
        <v>26111</v>
      </c>
      <c r="L1152" s="1" t="s">
        <v>1150</v>
      </c>
      <c r="M1152" s="1" t="s">
        <v>12474</v>
      </c>
      <c r="N1152" s="1" t="s">
        <v>12996</v>
      </c>
      <c r="O1152" s="1" t="s">
        <v>1150</v>
      </c>
      <c r="P1152" s="1" t="s">
        <v>26143</v>
      </c>
      <c r="Q1152" s="1" t="s">
        <v>26143</v>
      </c>
      <c r="R1152" s="1" t="s">
        <v>13840</v>
      </c>
      <c r="S1152" s="1" t="s">
        <v>1150</v>
      </c>
      <c r="T1152" s="1"/>
      <c r="U1152" s="1"/>
      <c r="V1152" s="1" t="s">
        <v>13848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24234</v>
      </c>
      <c r="F1153" s="1" t="s">
        <v>24829</v>
      </c>
      <c r="G1153" s="1" t="s">
        <v>25428</v>
      </c>
      <c r="H1153" s="1" t="s">
        <v>26026</v>
      </c>
      <c r="I1153" s="1" t="s">
        <v>10884</v>
      </c>
      <c r="J1153" s="1"/>
      <c r="K1153" s="1" t="s">
        <v>26111</v>
      </c>
      <c r="L1153" s="1" t="s">
        <v>1151</v>
      </c>
      <c r="M1153" s="1" t="s">
        <v>12475</v>
      </c>
      <c r="N1153" s="1" t="s">
        <v>12996</v>
      </c>
      <c r="O1153" s="1" t="s">
        <v>1151</v>
      </c>
      <c r="P1153" s="1" t="s">
        <v>26143</v>
      </c>
      <c r="Q1153" s="1" t="s">
        <v>26143</v>
      </c>
      <c r="R1153" s="1" t="s">
        <v>13840</v>
      </c>
      <c r="S1153" s="1" t="s">
        <v>1151</v>
      </c>
      <c r="T1153" s="1"/>
      <c r="U1153" s="1"/>
      <c r="V1153" s="1" t="s">
        <v>13848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14732</v>
      </c>
      <c r="F1154" s="1" t="s">
        <v>15756</v>
      </c>
      <c r="G1154" s="1" t="s">
        <v>16771</v>
      </c>
      <c r="H1154" s="1" t="s">
        <v>17780</v>
      </c>
      <c r="I1154" s="1" t="s">
        <v>10885</v>
      </c>
      <c r="J1154" s="1"/>
      <c r="K1154" s="1" t="s">
        <v>26111</v>
      </c>
      <c r="L1154" s="1" t="s">
        <v>1152</v>
      </c>
      <c r="M1154" s="1" t="s">
        <v>12476</v>
      </c>
      <c r="N1154" s="1" t="s">
        <v>12996</v>
      </c>
      <c r="O1154" s="1" t="s">
        <v>1152</v>
      </c>
      <c r="P1154" s="1" t="s">
        <v>26143</v>
      </c>
      <c r="Q1154" s="1" t="s">
        <v>26143</v>
      </c>
      <c r="R1154" s="1" t="s">
        <v>13840</v>
      </c>
      <c r="S1154" s="1" t="s">
        <v>1152</v>
      </c>
      <c r="T1154" s="1"/>
      <c r="U1154" s="1"/>
      <c r="V1154" s="1" t="s">
        <v>13848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24235</v>
      </c>
      <c r="F1155" s="1" t="s">
        <v>24830</v>
      </c>
      <c r="G1155" s="1" t="s">
        <v>25429</v>
      </c>
      <c r="H1155" s="1" t="s">
        <v>26027</v>
      </c>
      <c r="I1155" s="1" t="s">
        <v>10886</v>
      </c>
      <c r="J1155" s="1"/>
      <c r="K1155" s="1" t="s">
        <v>26111</v>
      </c>
      <c r="L1155" s="1" t="s">
        <v>1153</v>
      </c>
      <c r="M1155" s="1" t="s">
        <v>12477</v>
      </c>
      <c r="N1155" s="1" t="s">
        <v>12996</v>
      </c>
      <c r="O1155" s="1" t="s">
        <v>1153</v>
      </c>
      <c r="P1155" s="1" t="s">
        <v>26143</v>
      </c>
      <c r="Q1155" s="1" t="s">
        <v>26143</v>
      </c>
      <c r="R1155" s="1" t="s">
        <v>13840</v>
      </c>
      <c r="S1155" s="1" t="s">
        <v>1153</v>
      </c>
      <c r="T1155" s="1"/>
      <c r="U1155" s="1"/>
      <c r="V1155" s="1" t="s">
        <v>13848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6144</v>
      </c>
      <c r="G1156" s="1" t="s">
        <v>7736</v>
      </c>
      <c r="H1156" s="1" t="s">
        <v>9313</v>
      </c>
      <c r="I1156" s="1" t="s">
        <v>10887</v>
      </c>
      <c r="J1156" s="1"/>
      <c r="K1156" s="1" t="s">
        <v>26111</v>
      </c>
      <c r="L1156" s="1" t="s">
        <v>1154</v>
      </c>
      <c r="M1156" s="1" t="s">
        <v>12478</v>
      </c>
      <c r="N1156" s="1" t="s">
        <v>12996</v>
      </c>
      <c r="O1156" s="1" t="s">
        <v>1154</v>
      </c>
      <c r="P1156" s="1" t="s">
        <v>26143</v>
      </c>
      <c r="Q1156" s="1" t="s">
        <v>26143</v>
      </c>
      <c r="R1156" s="1" t="s">
        <v>13840</v>
      </c>
      <c r="S1156" s="1" t="s">
        <v>1154</v>
      </c>
      <c r="T1156" s="1"/>
      <c r="U1156" s="1"/>
      <c r="V1156" s="1" t="s">
        <v>13848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24236</v>
      </c>
      <c r="F1157" s="1" t="s">
        <v>24236</v>
      </c>
      <c r="G1157" s="1" t="s">
        <v>25430</v>
      </c>
      <c r="H1157" s="1" t="s">
        <v>26028</v>
      </c>
      <c r="I1157" s="1" t="s">
        <v>10888</v>
      </c>
      <c r="J1157" s="1"/>
      <c r="K1157" s="1" t="s">
        <v>26111</v>
      </c>
      <c r="L1157" s="1" t="s">
        <v>1155</v>
      </c>
      <c r="M1157" s="1" t="s">
        <v>12479</v>
      </c>
      <c r="N1157" s="1" t="s">
        <v>12996</v>
      </c>
      <c r="O1157" s="1" t="s">
        <v>1155</v>
      </c>
      <c r="P1157" s="1" t="s">
        <v>26143</v>
      </c>
      <c r="Q1157" s="1" t="s">
        <v>26143</v>
      </c>
      <c r="R1157" s="1" t="s">
        <v>13840</v>
      </c>
      <c r="S1157" s="1" t="s">
        <v>1155</v>
      </c>
      <c r="T1157" s="1"/>
      <c r="U1157" s="1"/>
      <c r="V1157" s="1" t="s">
        <v>13848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24237</v>
      </c>
      <c r="F1158" s="1" t="s">
        <v>24831</v>
      </c>
      <c r="G1158" s="1" t="s">
        <v>25431</v>
      </c>
      <c r="H1158" s="1" t="s">
        <v>26029</v>
      </c>
      <c r="I1158" s="1" t="s">
        <v>10889</v>
      </c>
      <c r="J1158" s="1"/>
      <c r="K1158" s="1" t="s">
        <v>26111</v>
      </c>
      <c r="L1158" s="1" t="s">
        <v>1156</v>
      </c>
      <c r="M1158" s="1" t="s">
        <v>12480</v>
      </c>
      <c r="N1158" s="1" t="s">
        <v>12996</v>
      </c>
      <c r="O1158" s="1" t="s">
        <v>1156</v>
      </c>
      <c r="P1158" s="1" t="s">
        <v>26143</v>
      </c>
      <c r="Q1158" s="1" t="s">
        <v>26143</v>
      </c>
      <c r="R1158" s="1" t="s">
        <v>13840</v>
      </c>
      <c r="S1158" s="1" t="s">
        <v>1156</v>
      </c>
      <c r="T1158" s="1"/>
      <c r="U1158" s="1"/>
      <c r="V1158" s="1" t="s">
        <v>13848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24238</v>
      </c>
      <c r="F1159" s="1" t="s">
        <v>24832</v>
      </c>
      <c r="G1159" s="1" t="s">
        <v>25432</v>
      </c>
      <c r="H1159" s="1" t="s">
        <v>26030</v>
      </c>
      <c r="I1159" s="1" t="s">
        <v>10890</v>
      </c>
      <c r="J1159" s="1"/>
      <c r="K1159" s="1" t="s">
        <v>26111</v>
      </c>
      <c r="L1159" s="1" t="s">
        <v>1157</v>
      </c>
      <c r="M1159" s="1" t="s">
        <v>12481</v>
      </c>
      <c r="N1159" s="1" t="s">
        <v>12996</v>
      </c>
      <c r="O1159" s="1" t="s">
        <v>1157</v>
      </c>
      <c r="P1159" s="1" t="s">
        <v>26143</v>
      </c>
      <c r="Q1159" s="1" t="s">
        <v>26143</v>
      </c>
      <c r="R1159" s="1" t="s">
        <v>13840</v>
      </c>
      <c r="S1159" s="1" t="s">
        <v>1157</v>
      </c>
      <c r="T1159" s="1"/>
      <c r="U1159" s="1"/>
      <c r="V1159" s="1" t="s">
        <v>13848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20534</v>
      </c>
      <c r="F1160" s="1" t="s">
        <v>21309</v>
      </c>
      <c r="G1160" s="1" t="s">
        <v>22087</v>
      </c>
      <c r="H1160" s="1" t="s">
        <v>22858</v>
      </c>
      <c r="I1160" s="1" t="s">
        <v>10891</v>
      </c>
      <c r="J1160" s="1"/>
      <c r="K1160" s="1" t="s">
        <v>26111</v>
      </c>
      <c r="L1160" s="1" t="s">
        <v>1158</v>
      </c>
      <c r="M1160" s="1" t="s">
        <v>12482</v>
      </c>
      <c r="N1160" s="1" t="s">
        <v>12996</v>
      </c>
      <c r="O1160" s="1" t="s">
        <v>1158</v>
      </c>
      <c r="P1160" s="1" t="s">
        <v>26143</v>
      </c>
      <c r="Q1160" s="1" t="s">
        <v>26143</v>
      </c>
      <c r="R1160" s="1" t="s">
        <v>13840</v>
      </c>
      <c r="S1160" s="1" t="s">
        <v>1158</v>
      </c>
      <c r="T1160" s="1"/>
      <c r="U1160" s="1"/>
      <c r="V1160" s="1" t="s">
        <v>13848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24239</v>
      </c>
      <c r="F1161" s="1" t="s">
        <v>24833</v>
      </c>
      <c r="G1161" s="1" t="s">
        <v>25433</v>
      </c>
      <c r="H1161" s="1" t="s">
        <v>26031</v>
      </c>
      <c r="I1161" s="1" t="s">
        <v>10892</v>
      </c>
      <c r="J1161" s="1"/>
      <c r="K1161" s="1" t="s">
        <v>26111</v>
      </c>
      <c r="L1161" s="1" t="s">
        <v>1159</v>
      </c>
      <c r="M1161" s="1" t="s">
        <v>12483</v>
      </c>
      <c r="N1161" s="1" t="s">
        <v>12996</v>
      </c>
      <c r="O1161" s="1" t="s">
        <v>1159</v>
      </c>
      <c r="P1161" s="1" t="s">
        <v>26143</v>
      </c>
      <c r="Q1161" s="1" t="s">
        <v>26143</v>
      </c>
      <c r="R1161" s="1" t="s">
        <v>13840</v>
      </c>
      <c r="S1161" s="1" t="s">
        <v>1159</v>
      </c>
      <c r="T1161" s="1"/>
      <c r="U1161" s="1"/>
      <c r="V1161" s="1" t="s">
        <v>13848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24240</v>
      </c>
      <c r="F1162" s="1" t="s">
        <v>24834</v>
      </c>
      <c r="G1162" s="1" t="s">
        <v>25434</v>
      </c>
      <c r="H1162" s="1" t="s">
        <v>26032</v>
      </c>
      <c r="I1162" s="1" t="s">
        <v>10893</v>
      </c>
      <c r="J1162" s="1"/>
      <c r="K1162" s="1" t="s">
        <v>26111</v>
      </c>
      <c r="L1162" s="1" t="s">
        <v>1160</v>
      </c>
      <c r="M1162" s="1" t="s">
        <v>12484</v>
      </c>
      <c r="N1162" s="1" t="s">
        <v>12996</v>
      </c>
      <c r="O1162" s="1" t="s">
        <v>1160</v>
      </c>
      <c r="P1162" s="1" t="s">
        <v>26143</v>
      </c>
      <c r="Q1162" s="1" t="s">
        <v>26143</v>
      </c>
      <c r="R1162" s="1" t="s">
        <v>13840</v>
      </c>
      <c r="S1162" s="1" t="s">
        <v>1160</v>
      </c>
      <c r="T1162" s="1"/>
      <c r="U1162" s="1"/>
      <c r="V1162" s="1" t="s">
        <v>13848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7743</v>
      </c>
      <c r="H1163" s="1" t="s">
        <v>9320</v>
      </c>
      <c r="I1163" s="1" t="s">
        <v>10641</v>
      </c>
      <c r="J1163" s="1"/>
      <c r="K1163" s="1" t="s">
        <v>26111</v>
      </c>
      <c r="L1163" s="1" t="s">
        <v>1161</v>
      </c>
      <c r="M1163" s="1" t="s">
        <v>12485</v>
      </c>
      <c r="N1163" s="1" t="s">
        <v>12996</v>
      </c>
      <c r="O1163" s="1" t="s">
        <v>1161</v>
      </c>
      <c r="P1163" s="1" t="s">
        <v>26143</v>
      </c>
      <c r="Q1163" s="1" t="s">
        <v>26143</v>
      </c>
      <c r="R1163" s="1" t="s">
        <v>13840</v>
      </c>
      <c r="S1163" s="1" t="s">
        <v>1161</v>
      </c>
      <c r="T1163" s="1"/>
      <c r="U1163" s="1"/>
      <c r="V1163" s="1" t="s">
        <v>13848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6151</v>
      </c>
      <c r="G1164" s="1" t="s">
        <v>7744</v>
      </c>
      <c r="H1164" s="1" t="s">
        <v>9321</v>
      </c>
      <c r="I1164" s="1" t="s">
        <v>10894</v>
      </c>
      <c r="J1164" s="1"/>
      <c r="K1164" s="1" t="s">
        <v>26111</v>
      </c>
      <c r="L1164" s="1" t="s">
        <v>1162</v>
      </c>
      <c r="M1164" s="1" t="s">
        <v>12486</v>
      </c>
      <c r="N1164" s="1" t="s">
        <v>12996</v>
      </c>
      <c r="O1164" s="1" t="s">
        <v>1162</v>
      </c>
      <c r="P1164" s="1" t="s">
        <v>26143</v>
      </c>
      <c r="Q1164" s="1" t="s">
        <v>26143</v>
      </c>
      <c r="R1164" s="1" t="s">
        <v>13840</v>
      </c>
      <c r="S1164" s="1" t="s">
        <v>1162</v>
      </c>
      <c r="T1164" s="1"/>
      <c r="U1164" s="1"/>
      <c r="V1164" s="1" t="s">
        <v>13848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6152</v>
      </c>
      <c r="G1165" s="1" t="s">
        <v>7745</v>
      </c>
      <c r="H1165" s="1" t="s">
        <v>9322</v>
      </c>
      <c r="I1165" s="1" t="s">
        <v>10895</v>
      </c>
      <c r="J1165" s="1"/>
      <c r="K1165" s="1" t="s">
        <v>26111</v>
      </c>
      <c r="L1165" s="1" t="s">
        <v>1163</v>
      </c>
      <c r="M1165" s="1" t="s">
        <v>12487</v>
      </c>
      <c r="N1165" s="1" t="s">
        <v>12996</v>
      </c>
      <c r="O1165" s="1" t="s">
        <v>1163</v>
      </c>
      <c r="P1165" s="1" t="s">
        <v>26143</v>
      </c>
      <c r="Q1165" s="1" t="s">
        <v>26143</v>
      </c>
      <c r="R1165" s="1" t="s">
        <v>13840</v>
      </c>
      <c r="S1165" s="1" t="s">
        <v>1163</v>
      </c>
      <c r="T1165" s="1"/>
      <c r="U1165" s="1"/>
      <c r="V1165" s="1" t="s">
        <v>13848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6153</v>
      </c>
      <c r="G1166" s="1" t="s">
        <v>7746</v>
      </c>
      <c r="H1166" s="1" t="s">
        <v>9323</v>
      </c>
      <c r="I1166" s="1" t="s">
        <v>10896</v>
      </c>
      <c r="J1166" s="1"/>
      <c r="K1166" s="1" t="s">
        <v>26111</v>
      </c>
      <c r="L1166" s="1" t="s">
        <v>1164</v>
      </c>
      <c r="M1166" s="1" t="s">
        <v>12488</v>
      </c>
      <c r="N1166" s="1" t="s">
        <v>12996</v>
      </c>
      <c r="O1166" s="1" t="s">
        <v>1164</v>
      </c>
      <c r="P1166" s="1" t="s">
        <v>26143</v>
      </c>
      <c r="Q1166" s="1" t="s">
        <v>26143</v>
      </c>
      <c r="R1166" s="1" t="s">
        <v>13840</v>
      </c>
      <c r="S1166" s="1" t="s">
        <v>1164</v>
      </c>
      <c r="T1166" s="1"/>
      <c r="U1166" s="1"/>
      <c r="V1166" s="1" t="s">
        <v>13848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20536</v>
      </c>
      <c r="F1167" s="1" t="s">
        <v>21311</v>
      </c>
      <c r="G1167" s="1" t="s">
        <v>22089</v>
      </c>
      <c r="H1167" s="1" t="s">
        <v>22860</v>
      </c>
      <c r="I1167" s="1" t="s">
        <v>10897</v>
      </c>
      <c r="J1167" s="1"/>
      <c r="K1167" s="1" t="s">
        <v>26111</v>
      </c>
      <c r="L1167" s="1" t="s">
        <v>1165</v>
      </c>
      <c r="M1167" s="1" t="s">
        <v>12489</v>
      </c>
      <c r="N1167" s="1" t="s">
        <v>12996</v>
      </c>
      <c r="O1167" s="1" t="s">
        <v>1165</v>
      </c>
      <c r="P1167" s="1" t="s">
        <v>26143</v>
      </c>
      <c r="Q1167" s="1" t="s">
        <v>26143</v>
      </c>
      <c r="R1167" s="1" t="s">
        <v>13840</v>
      </c>
      <c r="S1167" s="1" t="s">
        <v>1165</v>
      </c>
      <c r="T1167" s="1"/>
      <c r="U1167" s="1"/>
      <c r="V1167" s="1" t="s">
        <v>13848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24241</v>
      </c>
      <c r="F1168" s="1" t="s">
        <v>24835</v>
      </c>
      <c r="G1168" s="1" t="s">
        <v>25435</v>
      </c>
      <c r="H1168" s="1" t="s">
        <v>26033</v>
      </c>
      <c r="I1168" s="1" t="s">
        <v>10898</v>
      </c>
      <c r="J1168" s="1"/>
      <c r="K1168" s="1" t="s">
        <v>26111</v>
      </c>
      <c r="L1168" s="1" t="s">
        <v>1166</v>
      </c>
      <c r="M1168" s="1" t="s">
        <v>12490</v>
      </c>
      <c r="N1168" s="1" t="s">
        <v>12996</v>
      </c>
      <c r="O1168" s="1" t="s">
        <v>1166</v>
      </c>
      <c r="P1168" s="1" t="s">
        <v>26143</v>
      </c>
      <c r="Q1168" s="1" t="s">
        <v>26143</v>
      </c>
      <c r="R1168" s="1" t="s">
        <v>13840</v>
      </c>
      <c r="S1168" s="1" t="s">
        <v>1166</v>
      </c>
      <c r="T1168" s="1"/>
      <c r="U1168" s="1"/>
      <c r="V1168" s="1" t="s">
        <v>13848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6156</v>
      </c>
      <c r="G1169" s="1" t="s">
        <v>7749</v>
      </c>
      <c r="H1169" s="1" t="s">
        <v>9326</v>
      </c>
      <c r="I1169" s="1" t="s">
        <v>10899</v>
      </c>
      <c r="J1169" s="1"/>
      <c r="K1169" s="1" t="s">
        <v>26111</v>
      </c>
      <c r="L1169" s="1" t="s">
        <v>1167</v>
      </c>
      <c r="M1169" s="1" t="s">
        <v>12491</v>
      </c>
      <c r="N1169" s="1" t="s">
        <v>12996</v>
      </c>
      <c r="O1169" s="1" t="s">
        <v>1167</v>
      </c>
      <c r="P1169" s="1" t="s">
        <v>26143</v>
      </c>
      <c r="Q1169" s="1" t="s">
        <v>26143</v>
      </c>
      <c r="R1169" s="1" t="s">
        <v>13840</v>
      </c>
      <c r="S1169" s="1" t="s">
        <v>1167</v>
      </c>
      <c r="T1169" s="1"/>
      <c r="U1169" s="1"/>
      <c r="V1169" s="1" t="s">
        <v>13848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24242</v>
      </c>
      <c r="F1170" s="1" t="s">
        <v>24836</v>
      </c>
      <c r="G1170" s="1" t="s">
        <v>25436</v>
      </c>
      <c r="H1170" s="1" t="s">
        <v>26034</v>
      </c>
      <c r="I1170" s="1" t="s">
        <v>10900</v>
      </c>
      <c r="J1170" s="1"/>
      <c r="K1170" s="1" t="s">
        <v>26111</v>
      </c>
      <c r="L1170" s="1" t="s">
        <v>1168</v>
      </c>
      <c r="M1170" s="1" t="s">
        <v>12492</v>
      </c>
      <c r="N1170" s="1" t="s">
        <v>12996</v>
      </c>
      <c r="O1170" s="1" t="s">
        <v>1168</v>
      </c>
      <c r="P1170" s="1" t="s">
        <v>26143</v>
      </c>
      <c r="Q1170" s="1" t="s">
        <v>26143</v>
      </c>
      <c r="R1170" s="1" t="s">
        <v>13840</v>
      </c>
      <c r="S1170" s="1" t="s">
        <v>1168</v>
      </c>
      <c r="T1170" s="1"/>
      <c r="U1170" s="1"/>
      <c r="V1170" s="1" t="s">
        <v>13848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6158</v>
      </c>
      <c r="G1171" s="1" t="s">
        <v>7751</v>
      </c>
      <c r="H1171" s="1" t="s">
        <v>9328</v>
      </c>
      <c r="I1171" s="1" t="s">
        <v>10901</v>
      </c>
      <c r="J1171" s="1"/>
      <c r="K1171" s="1" t="s">
        <v>26111</v>
      </c>
      <c r="L1171" s="1" t="s">
        <v>1169</v>
      </c>
      <c r="M1171" s="1" t="s">
        <v>12493</v>
      </c>
      <c r="N1171" s="1" t="s">
        <v>12996</v>
      </c>
      <c r="O1171" s="1" t="s">
        <v>1169</v>
      </c>
      <c r="P1171" s="1" t="s">
        <v>26143</v>
      </c>
      <c r="Q1171" s="1" t="s">
        <v>26143</v>
      </c>
      <c r="R1171" s="1" t="s">
        <v>13840</v>
      </c>
      <c r="S1171" s="1" t="s">
        <v>1169</v>
      </c>
      <c r="T1171" s="1"/>
      <c r="U1171" s="1"/>
      <c r="V1171" s="1" t="s">
        <v>13848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6159</v>
      </c>
      <c r="G1172" s="1" t="s">
        <v>7752</v>
      </c>
      <c r="H1172" s="1" t="s">
        <v>9329</v>
      </c>
      <c r="I1172" s="1" t="s">
        <v>10902</v>
      </c>
      <c r="J1172" s="1"/>
      <c r="K1172" s="1" t="s">
        <v>26111</v>
      </c>
      <c r="L1172" s="1" t="s">
        <v>1170</v>
      </c>
      <c r="M1172" s="1" t="s">
        <v>12494</v>
      </c>
      <c r="N1172" s="1" t="s">
        <v>12996</v>
      </c>
      <c r="O1172" s="1" t="s">
        <v>1170</v>
      </c>
      <c r="P1172" s="1" t="s">
        <v>26143</v>
      </c>
      <c r="Q1172" s="1" t="s">
        <v>26143</v>
      </c>
      <c r="R1172" s="1" t="s">
        <v>13840</v>
      </c>
      <c r="S1172" s="1" t="s">
        <v>1170</v>
      </c>
      <c r="T1172" s="1"/>
      <c r="U1172" s="1"/>
      <c r="V1172" s="1" t="s">
        <v>13848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6160</v>
      </c>
      <c r="G1173" s="1" t="s">
        <v>7753</v>
      </c>
      <c r="H1173" s="1" t="s">
        <v>9330</v>
      </c>
      <c r="I1173" s="1" t="s">
        <v>10903</v>
      </c>
      <c r="J1173" s="1"/>
      <c r="K1173" s="1" t="s">
        <v>26111</v>
      </c>
      <c r="L1173" s="1" t="s">
        <v>1171</v>
      </c>
      <c r="M1173" s="1" t="s">
        <v>12495</v>
      </c>
      <c r="N1173" s="1" t="s">
        <v>12996</v>
      </c>
      <c r="O1173" s="1" t="s">
        <v>1171</v>
      </c>
      <c r="P1173" s="1" t="s">
        <v>26143</v>
      </c>
      <c r="Q1173" s="1" t="s">
        <v>26143</v>
      </c>
      <c r="R1173" s="1" t="s">
        <v>13840</v>
      </c>
      <c r="S1173" s="1" t="s">
        <v>1171</v>
      </c>
      <c r="T1173" s="1"/>
      <c r="U1173" s="1"/>
      <c r="V1173" s="1" t="s">
        <v>13848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14749</v>
      </c>
      <c r="F1174" s="1" t="s">
        <v>15772</v>
      </c>
      <c r="G1174" s="1" t="s">
        <v>16788</v>
      </c>
      <c r="H1174" s="1" t="s">
        <v>17797</v>
      </c>
      <c r="I1174" s="1" t="s">
        <v>10904</v>
      </c>
      <c r="J1174" s="1"/>
      <c r="K1174" s="1" t="s">
        <v>26111</v>
      </c>
      <c r="L1174" s="1" t="s">
        <v>1172</v>
      </c>
      <c r="M1174" s="1" t="s">
        <v>12496</v>
      </c>
      <c r="N1174" s="1" t="s">
        <v>12996</v>
      </c>
      <c r="O1174" s="1" t="s">
        <v>1172</v>
      </c>
      <c r="P1174" s="1" t="s">
        <v>26143</v>
      </c>
      <c r="Q1174" s="1" t="s">
        <v>26143</v>
      </c>
      <c r="R1174" s="1" t="s">
        <v>13840</v>
      </c>
      <c r="S1174" s="1" t="s">
        <v>1172</v>
      </c>
      <c r="T1174" s="1"/>
      <c r="U1174" s="1"/>
      <c r="V1174" s="1" t="s">
        <v>13848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24243</v>
      </c>
      <c r="F1175" s="1" t="s">
        <v>24837</v>
      </c>
      <c r="G1175" s="1" t="s">
        <v>25437</v>
      </c>
      <c r="H1175" s="1" t="s">
        <v>26035</v>
      </c>
      <c r="I1175" s="1" t="s">
        <v>10859</v>
      </c>
      <c r="J1175" s="1"/>
      <c r="K1175" s="1" t="s">
        <v>26111</v>
      </c>
      <c r="L1175" s="1" t="s">
        <v>1173</v>
      </c>
      <c r="M1175" s="1" t="s">
        <v>12497</v>
      </c>
      <c r="N1175" s="1" t="s">
        <v>12996</v>
      </c>
      <c r="O1175" s="1" t="s">
        <v>1173</v>
      </c>
      <c r="P1175" s="1" t="s">
        <v>26143</v>
      </c>
      <c r="Q1175" s="1" t="s">
        <v>26143</v>
      </c>
      <c r="R1175" s="1" t="s">
        <v>13840</v>
      </c>
      <c r="S1175" s="1" t="s">
        <v>1173</v>
      </c>
      <c r="T1175" s="1"/>
      <c r="U1175" s="1"/>
      <c r="V1175" s="1" t="s">
        <v>13848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14751</v>
      </c>
      <c r="F1176" s="1" t="s">
        <v>15774</v>
      </c>
      <c r="G1176" s="1" t="s">
        <v>16790</v>
      </c>
      <c r="H1176" s="1" t="s">
        <v>17799</v>
      </c>
      <c r="I1176" s="1" t="s">
        <v>10905</v>
      </c>
      <c r="J1176" s="1"/>
      <c r="K1176" s="1" t="s">
        <v>26111</v>
      </c>
      <c r="L1176" s="1" t="s">
        <v>1174</v>
      </c>
      <c r="M1176" s="1" t="s">
        <v>12498</v>
      </c>
      <c r="N1176" s="1" t="s">
        <v>12996</v>
      </c>
      <c r="O1176" s="1" t="s">
        <v>1174</v>
      </c>
      <c r="P1176" s="1" t="s">
        <v>26143</v>
      </c>
      <c r="Q1176" s="1" t="s">
        <v>26143</v>
      </c>
      <c r="R1176" s="1" t="s">
        <v>13840</v>
      </c>
      <c r="S1176" s="1" t="s">
        <v>1174</v>
      </c>
      <c r="T1176" s="1"/>
      <c r="U1176" s="1"/>
      <c r="V1176" s="1" t="s">
        <v>13848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6164</v>
      </c>
      <c r="G1177" s="1" t="s">
        <v>4562</v>
      </c>
      <c r="H1177" s="1" t="s">
        <v>9334</v>
      </c>
      <c r="I1177" s="1" t="s">
        <v>10906</v>
      </c>
      <c r="J1177" s="1"/>
      <c r="K1177" s="1" t="s">
        <v>26111</v>
      </c>
      <c r="L1177" s="1" t="s">
        <v>1175</v>
      </c>
      <c r="M1177" s="1" t="s">
        <v>12499</v>
      </c>
      <c r="N1177" s="1" t="s">
        <v>12996</v>
      </c>
      <c r="O1177" s="1" t="s">
        <v>1175</v>
      </c>
      <c r="P1177" s="1" t="s">
        <v>26143</v>
      </c>
      <c r="Q1177" s="1" t="s">
        <v>26143</v>
      </c>
      <c r="R1177" s="1" t="s">
        <v>13840</v>
      </c>
      <c r="S1177" s="1" t="s">
        <v>1175</v>
      </c>
      <c r="T1177" s="1"/>
      <c r="U1177" s="1"/>
      <c r="V1177" s="1" t="s">
        <v>13848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6165</v>
      </c>
      <c r="G1178" s="1" t="s">
        <v>7757</v>
      </c>
      <c r="H1178" s="1" t="s">
        <v>9335</v>
      </c>
      <c r="I1178" s="1" t="s">
        <v>10907</v>
      </c>
      <c r="J1178" s="1"/>
      <c r="K1178" s="1" t="s">
        <v>26111</v>
      </c>
      <c r="L1178" s="1" t="s">
        <v>1176</v>
      </c>
      <c r="M1178" s="1" t="s">
        <v>12500</v>
      </c>
      <c r="N1178" s="1" t="s">
        <v>12996</v>
      </c>
      <c r="O1178" s="1" t="s">
        <v>1176</v>
      </c>
      <c r="P1178" s="1" t="s">
        <v>26143</v>
      </c>
      <c r="Q1178" s="1" t="s">
        <v>26143</v>
      </c>
      <c r="R1178" s="1" t="s">
        <v>13840</v>
      </c>
      <c r="S1178" s="1" t="s">
        <v>1176</v>
      </c>
      <c r="T1178" s="1"/>
      <c r="U1178" s="1"/>
      <c r="V1178" s="1" t="s">
        <v>13848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6166</v>
      </c>
      <c r="G1179" s="1" t="s">
        <v>7758</v>
      </c>
      <c r="H1179" s="1" t="s">
        <v>9336</v>
      </c>
      <c r="I1179" s="1" t="s">
        <v>10908</v>
      </c>
      <c r="J1179" s="1"/>
      <c r="K1179" s="1" t="s">
        <v>26111</v>
      </c>
      <c r="L1179" s="1" t="s">
        <v>1177</v>
      </c>
      <c r="M1179" s="1" t="s">
        <v>12501</v>
      </c>
      <c r="N1179" s="1" t="s">
        <v>12996</v>
      </c>
      <c r="O1179" s="1" t="s">
        <v>1177</v>
      </c>
      <c r="P1179" s="1" t="s">
        <v>26143</v>
      </c>
      <c r="Q1179" s="1" t="s">
        <v>26143</v>
      </c>
      <c r="R1179" s="1" t="s">
        <v>13840</v>
      </c>
      <c r="S1179" s="1" t="s">
        <v>1177</v>
      </c>
      <c r="T1179" s="1"/>
      <c r="U1179" s="1"/>
      <c r="V1179" s="1" t="s">
        <v>13848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24244</v>
      </c>
      <c r="F1180" s="1" t="s">
        <v>24838</v>
      </c>
      <c r="G1180" s="1" t="s">
        <v>25438</v>
      </c>
      <c r="H1180" s="1" t="s">
        <v>26036</v>
      </c>
      <c r="I1180" s="1" t="s">
        <v>10909</v>
      </c>
      <c r="J1180" s="1"/>
      <c r="K1180" s="1" t="s">
        <v>26111</v>
      </c>
      <c r="L1180" s="1" t="s">
        <v>1178</v>
      </c>
      <c r="M1180" s="1" t="s">
        <v>12502</v>
      </c>
      <c r="N1180" s="1" t="s">
        <v>12996</v>
      </c>
      <c r="O1180" s="1" t="s">
        <v>1178</v>
      </c>
      <c r="P1180" s="1" t="s">
        <v>26143</v>
      </c>
      <c r="Q1180" s="1" t="s">
        <v>26143</v>
      </c>
      <c r="R1180" s="1" t="s">
        <v>13840</v>
      </c>
      <c r="S1180" s="1" t="s">
        <v>1178</v>
      </c>
      <c r="T1180" s="1"/>
      <c r="U1180" s="1"/>
      <c r="V1180" s="1" t="s">
        <v>13848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6168</v>
      </c>
      <c r="G1181" s="1" t="s">
        <v>7760</v>
      </c>
      <c r="H1181" s="1" t="s">
        <v>9338</v>
      </c>
      <c r="I1181" s="1" t="s">
        <v>10910</v>
      </c>
      <c r="J1181" s="1"/>
      <c r="K1181" s="1" t="s">
        <v>26111</v>
      </c>
      <c r="L1181" s="1" t="s">
        <v>1179</v>
      </c>
      <c r="M1181" s="1" t="s">
        <v>12503</v>
      </c>
      <c r="N1181" s="1" t="s">
        <v>12996</v>
      </c>
      <c r="O1181" s="1" t="s">
        <v>1179</v>
      </c>
      <c r="P1181" s="1" t="s">
        <v>26143</v>
      </c>
      <c r="Q1181" s="1" t="s">
        <v>26143</v>
      </c>
      <c r="R1181" s="1" t="s">
        <v>13840</v>
      </c>
      <c r="S1181" s="1" t="s">
        <v>1179</v>
      </c>
      <c r="T1181" s="1"/>
      <c r="U1181" s="1"/>
      <c r="V1181" s="1" t="s">
        <v>13848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24245</v>
      </c>
      <c r="F1182" s="1" t="s">
        <v>24839</v>
      </c>
      <c r="G1182" s="1" t="s">
        <v>25439</v>
      </c>
      <c r="H1182" s="1" t="s">
        <v>24839</v>
      </c>
      <c r="I1182" s="1" t="s">
        <v>10911</v>
      </c>
      <c r="J1182" s="1"/>
      <c r="K1182" s="1" t="s">
        <v>26111</v>
      </c>
      <c r="L1182" s="1" t="s">
        <v>1180</v>
      </c>
      <c r="M1182" s="1" t="s">
        <v>12504</v>
      </c>
      <c r="N1182" s="1" t="s">
        <v>12996</v>
      </c>
      <c r="O1182" s="1" t="s">
        <v>1180</v>
      </c>
      <c r="P1182" s="1" t="s">
        <v>26143</v>
      </c>
      <c r="Q1182" s="1" t="s">
        <v>26143</v>
      </c>
      <c r="R1182" s="1" t="s">
        <v>13840</v>
      </c>
      <c r="S1182" s="1" t="s">
        <v>1180</v>
      </c>
      <c r="T1182" s="1"/>
      <c r="U1182" s="1"/>
      <c r="V1182" s="1" t="s">
        <v>13848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6170</v>
      </c>
      <c r="G1183" s="1" t="s">
        <v>7762</v>
      </c>
      <c r="H1183" s="1" t="s">
        <v>9335</v>
      </c>
      <c r="I1183" s="1" t="s">
        <v>10912</v>
      </c>
      <c r="J1183" s="1"/>
      <c r="K1183" s="1" t="s">
        <v>26111</v>
      </c>
      <c r="L1183" s="1" t="s">
        <v>1181</v>
      </c>
      <c r="M1183" s="1" t="s">
        <v>12505</v>
      </c>
      <c r="N1183" s="1" t="s">
        <v>12996</v>
      </c>
      <c r="O1183" s="1" t="s">
        <v>1181</v>
      </c>
      <c r="P1183" s="1" t="s">
        <v>26143</v>
      </c>
      <c r="Q1183" s="1" t="s">
        <v>26143</v>
      </c>
      <c r="R1183" s="1" t="s">
        <v>13840</v>
      </c>
      <c r="S1183" s="1" t="s">
        <v>1181</v>
      </c>
      <c r="T1183" s="1"/>
      <c r="U1183" s="1"/>
      <c r="V1183" s="1" t="s">
        <v>13848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6171</v>
      </c>
      <c r="G1184" s="1" t="s">
        <v>7763</v>
      </c>
      <c r="H1184" s="1" t="s">
        <v>9340</v>
      </c>
      <c r="I1184" s="1" t="s">
        <v>10913</v>
      </c>
      <c r="J1184" s="1"/>
      <c r="K1184" s="1" t="s">
        <v>26111</v>
      </c>
      <c r="L1184" s="1" t="s">
        <v>1182</v>
      </c>
      <c r="M1184" s="1" t="s">
        <v>12506</v>
      </c>
      <c r="N1184" s="1" t="s">
        <v>12996</v>
      </c>
      <c r="O1184" s="1" t="s">
        <v>1182</v>
      </c>
      <c r="P1184" s="1" t="s">
        <v>26143</v>
      </c>
      <c r="Q1184" s="1" t="s">
        <v>26143</v>
      </c>
      <c r="R1184" s="1" t="s">
        <v>13840</v>
      </c>
      <c r="S1184" s="1" t="s">
        <v>1182</v>
      </c>
      <c r="T1184" s="1"/>
      <c r="U1184" s="1"/>
      <c r="V1184" s="1" t="s">
        <v>13848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6172</v>
      </c>
      <c r="G1185" s="1" t="s">
        <v>7764</v>
      </c>
      <c r="H1185" s="1" t="s">
        <v>9341</v>
      </c>
      <c r="I1185" s="1" t="s">
        <v>10914</v>
      </c>
      <c r="J1185" s="1"/>
      <c r="K1185" s="1" t="s">
        <v>26111</v>
      </c>
      <c r="L1185" s="1" t="s">
        <v>1183</v>
      </c>
      <c r="M1185" s="1" t="s">
        <v>12507</v>
      </c>
      <c r="N1185" s="1" t="s">
        <v>12996</v>
      </c>
      <c r="O1185" s="1" t="s">
        <v>1183</v>
      </c>
      <c r="P1185" s="1" t="s">
        <v>26143</v>
      </c>
      <c r="Q1185" s="1" t="s">
        <v>26143</v>
      </c>
      <c r="R1185" s="1" t="s">
        <v>13840</v>
      </c>
      <c r="S1185" s="1" t="s">
        <v>1183</v>
      </c>
      <c r="T1185" s="1"/>
      <c r="U1185" s="1"/>
      <c r="V1185" s="1" t="s">
        <v>13848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6173</v>
      </c>
      <c r="G1186" s="1" t="s">
        <v>7765</v>
      </c>
      <c r="H1186" s="1" t="s">
        <v>9342</v>
      </c>
      <c r="I1186" s="1" t="s">
        <v>10915</v>
      </c>
      <c r="J1186" s="1"/>
      <c r="K1186" s="1" t="s">
        <v>26111</v>
      </c>
      <c r="L1186" s="1" t="s">
        <v>1184</v>
      </c>
      <c r="M1186" s="1" t="s">
        <v>12508</v>
      </c>
      <c r="N1186" s="1" t="s">
        <v>12996</v>
      </c>
      <c r="O1186" s="1" t="s">
        <v>1184</v>
      </c>
      <c r="P1186" s="1" t="s">
        <v>26143</v>
      </c>
      <c r="Q1186" s="1" t="s">
        <v>26143</v>
      </c>
      <c r="R1186" s="1" t="s">
        <v>13840</v>
      </c>
      <c r="S1186" s="1" t="s">
        <v>1184</v>
      </c>
      <c r="T1186" s="1"/>
      <c r="U1186" s="1"/>
      <c r="V1186" s="1" t="s">
        <v>13848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6174</v>
      </c>
      <c r="G1187" s="1" t="s">
        <v>7766</v>
      </c>
      <c r="H1187" s="1" t="s">
        <v>9343</v>
      </c>
      <c r="I1187" s="1" t="s">
        <v>10916</v>
      </c>
      <c r="J1187" s="1"/>
      <c r="K1187" s="1" t="s">
        <v>26111</v>
      </c>
      <c r="L1187" s="1" t="s">
        <v>1185</v>
      </c>
      <c r="M1187" s="1" t="s">
        <v>12509</v>
      </c>
      <c r="N1187" s="1" t="s">
        <v>12996</v>
      </c>
      <c r="O1187" s="1" t="s">
        <v>1185</v>
      </c>
      <c r="P1187" s="1" t="s">
        <v>26143</v>
      </c>
      <c r="Q1187" s="1" t="s">
        <v>26143</v>
      </c>
      <c r="R1187" s="1" t="s">
        <v>13840</v>
      </c>
      <c r="S1187" s="1" t="s">
        <v>1185</v>
      </c>
      <c r="T1187" s="1"/>
      <c r="U1187" s="1"/>
      <c r="V1187" s="1" t="s">
        <v>13848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7767</v>
      </c>
      <c r="H1188" s="1" t="s">
        <v>9343</v>
      </c>
      <c r="I1188" s="1" t="s">
        <v>10917</v>
      </c>
      <c r="J1188" s="1"/>
      <c r="K1188" s="1" t="s">
        <v>26111</v>
      </c>
      <c r="L1188" s="1" t="s">
        <v>1186</v>
      </c>
      <c r="M1188" s="1" t="s">
        <v>12510</v>
      </c>
      <c r="N1188" s="1" t="s">
        <v>12996</v>
      </c>
      <c r="O1188" s="1" t="s">
        <v>1186</v>
      </c>
      <c r="P1188" s="1" t="s">
        <v>26143</v>
      </c>
      <c r="Q1188" s="1" t="s">
        <v>26143</v>
      </c>
      <c r="R1188" s="1" t="s">
        <v>13840</v>
      </c>
      <c r="S1188" s="1" t="s">
        <v>1186</v>
      </c>
      <c r="T1188" s="1"/>
      <c r="U1188" s="1"/>
      <c r="V1188" s="1" t="s">
        <v>13848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6175</v>
      </c>
      <c r="G1189" s="1" t="s">
        <v>7768</v>
      </c>
      <c r="H1189" s="1" t="s">
        <v>9344</v>
      </c>
      <c r="I1189" s="1" t="s">
        <v>10396</v>
      </c>
      <c r="J1189" s="1"/>
      <c r="K1189" s="1" t="s">
        <v>26111</v>
      </c>
      <c r="L1189" s="1" t="s">
        <v>1187</v>
      </c>
      <c r="M1189" s="1" t="s">
        <v>12511</v>
      </c>
      <c r="N1189" s="1" t="s">
        <v>12996</v>
      </c>
      <c r="O1189" s="1" t="s">
        <v>1187</v>
      </c>
      <c r="P1189" s="1" t="s">
        <v>26143</v>
      </c>
      <c r="Q1189" s="1" t="s">
        <v>26143</v>
      </c>
      <c r="R1189" s="1" t="s">
        <v>13840</v>
      </c>
      <c r="S1189" s="1" t="s">
        <v>1187</v>
      </c>
      <c r="T1189" s="1"/>
      <c r="U1189" s="1"/>
      <c r="V1189" s="1" t="s">
        <v>13848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14756</v>
      </c>
      <c r="F1190" s="1" t="s">
        <v>14756</v>
      </c>
      <c r="G1190" s="1" t="s">
        <v>16795</v>
      </c>
      <c r="H1190" s="1" t="s">
        <v>17804</v>
      </c>
      <c r="I1190" s="1" t="s">
        <v>10918</v>
      </c>
      <c r="J1190" s="1"/>
      <c r="K1190" s="1" t="s">
        <v>26111</v>
      </c>
      <c r="L1190" s="1" t="s">
        <v>1188</v>
      </c>
      <c r="M1190" s="1" t="s">
        <v>12512</v>
      </c>
      <c r="N1190" s="1" t="s">
        <v>12996</v>
      </c>
      <c r="O1190" s="1" t="s">
        <v>1188</v>
      </c>
      <c r="P1190" s="1" t="s">
        <v>26143</v>
      </c>
      <c r="Q1190" s="1" t="s">
        <v>26143</v>
      </c>
      <c r="R1190" s="1" t="s">
        <v>13840</v>
      </c>
      <c r="S1190" s="1" t="s">
        <v>1188</v>
      </c>
      <c r="T1190" s="1"/>
      <c r="U1190" s="1"/>
      <c r="V1190" s="1" t="s">
        <v>13848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14757</v>
      </c>
      <c r="F1191" s="1" t="s">
        <v>15779</v>
      </c>
      <c r="G1191" s="1" t="s">
        <v>16796</v>
      </c>
      <c r="H1191" s="1" t="s">
        <v>17805</v>
      </c>
      <c r="I1191" s="1" t="s">
        <v>10919</v>
      </c>
      <c r="J1191" s="1"/>
      <c r="K1191" s="1" t="s">
        <v>26111</v>
      </c>
      <c r="L1191" s="1" t="s">
        <v>1189</v>
      </c>
      <c r="M1191" s="1" t="s">
        <v>12513</v>
      </c>
      <c r="N1191" s="1" t="s">
        <v>12996</v>
      </c>
      <c r="O1191" s="1" t="s">
        <v>1189</v>
      </c>
      <c r="P1191" s="1" t="s">
        <v>26143</v>
      </c>
      <c r="Q1191" s="1" t="s">
        <v>26143</v>
      </c>
      <c r="R1191" s="1" t="s">
        <v>13840</v>
      </c>
      <c r="S1191" s="1" t="s">
        <v>1189</v>
      </c>
      <c r="T1191" s="1"/>
      <c r="U1191" s="1"/>
      <c r="V1191" s="1" t="s">
        <v>13848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6177</v>
      </c>
      <c r="G1192" s="1" t="s">
        <v>7771</v>
      </c>
      <c r="H1192" s="1" t="s">
        <v>9347</v>
      </c>
      <c r="I1192" s="1" t="s">
        <v>9813</v>
      </c>
      <c r="J1192" s="1"/>
      <c r="K1192" s="1" t="s">
        <v>26111</v>
      </c>
      <c r="L1192" s="1" t="s">
        <v>1190</v>
      </c>
      <c r="M1192" s="1" t="s">
        <v>12514</v>
      </c>
      <c r="N1192" s="1" t="s">
        <v>12996</v>
      </c>
      <c r="O1192" s="1" t="s">
        <v>1190</v>
      </c>
      <c r="P1192" s="1" t="s">
        <v>26143</v>
      </c>
      <c r="Q1192" s="1" t="s">
        <v>26143</v>
      </c>
      <c r="R1192" s="1" t="s">
        <v>13840</v>
      </c>
      <c r="S1192" s="1" t="s">
        <v>1190</v>
      </c>
      <c r="T1192" s="1"/>
      <c r="U1192" s="1"/>
      <c r="V1192" s="1" t="s">
        <v>13848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14758</v>
      </c>
      <c r="F1193" s="1" t="s">
        <v>15780</v>
      </c>
      <c r="G1193" s="1" t="s">
        <v>16797</v>
      </c>
      <c r="H1193" s="1" t="s">
        <v>17806</v>
      </c>
      <c r="I1193" s="1" t="s">
        <v>10920</v>
      </c>
      <c r="J1193" s="1"/>
      <c r="K1193" s="1" t="s">
        <v>26111</v>
      </c>
      <c r="L1193" s="1" t="s">
        <v>1191</v>
      </c>
      <c r="M1193" s="1" t="s">
        <v>12515</v>
      </c>
      <c r="N1193" s="1" t="s">
        <v>12996</v>
      </c>
      <c r="O1193" s="1" t="s">
        <v>1191</v>
      </c>
      <c r="P1193" s="1" t="s">
        <v>26143</v>
      </c>
      <c r="Q1193" s="1" t="s">
        <v>26143</v>
      </c>
      <c r="R1193" s="1" t="s">
        <v>13840</v>
      </c>
      <c r="S1193" s="1" t="s">
        <v>1191</v>
      </c>
      <c r="T1193" s="1"/>
      <c r="U1193" s="1"/>
      <c r="V1193" s="1" t="s">
        <v>13848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14759</v>
      </c>
      <c r="F1194" s="1" t="s">
        <v>15781</v>
      </c>
      <c r="G1194" s="1" t="s">
        <v>16798</v>
      </c>
      <c r="H1194" s="1" t="s">
        <v>17807</v>
      </c>
      <c r="I1194" s="1" t="s">
        <v>10921</v>
      </c>
      <c r="J1194" s="1"/>
      <c r="K1194" s="1" t="s">
        <v>26111</v>
      </c>
      <c r="L1194" s="1" t="s">
        <v>1192</v>
      </c>
      <c r="M1194" s="1" t="s">
        <v>12516</v>
      </c>
      <c r="N1194" s="1" t="s">
        <v>12996</v>
      </c>
      <c r="O1194" s="1" t="s">
        <v>1192</v>
      </c>
      <c r="P1194" s="1" t="s">
        <v>26143</v>
      </c>
      <c r="Q1194" s="1" t="s">
        <v>26143</v>
      </c>
      <c r="R1194" s="1" t="s">
        <v>13840</v>
      </c>
      <c r="S1194" s="1" t="s">
        <v>1192</v>
      </c>
      <c r="T1194" s="1"/>
      <c r="U1194" s="1"/>
      <c r="V1194" s="1" t="s">
        <v>13848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7774</v>
      </c>
      <c r="H1195" s="1" t="s">
        <v>9350</v>
      </c>
      <c r="I1195" s="1" t="s">
        <v>10855</v>
      </c>
      <c r="J1195" s="1"/>
      <c r="K1195" s="1" t="s">
        <v>26111</v>
      </c>
      <c r="L1195" s="1" t="s">
        <v>1193</v>
      </c>
      <c r="M1195" s="1" t="s">
        <v>12517</v>
      </c>
      <c r="N1195" s="1" t="s">
        <v>12996</v>
      </c>
      <c r="O1195" s="1" t="s">
        <v>1193</v>
      </c>
      <c r="P1195" s="1" t="s">
        <v>26143</v>
      </c>
      <c r="Q1195" s="1" t="s">
        <v>26143</v>
      </c>
      <c r="R1195" s="1" t="s">
        <v>13840</v>
      </c>
      <c r="S1195" s="1" t="s">
        <v>1193</v>
      </c>
      <c r="T1195" s="1"/>
      <c r="U1195" s="1"/>
      <c r="V1195" s="1" t="s">
        <v>13848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7775</v>
      </c>
      <c r="H1196" s="1" t="s">
        <v>9351</v>
      </c>
      <c r="I1196" s="1" t="s">
        <v>10922</v>
      </c>
      <c r="J1196" s="1"/>
      <c r="K1196" s="1" t="s">
        <v>26111</v>
      </c>
      <c r="L1196" s="1" t="s">
        <v>1194</v>
      </c>
      <c r="M1196" s="1" t="s">
        <v>12518</v>
      </c>
      <c r="N1196" s="1" t="s">
        <v>12996</v>
      </c>
      <c r="O1196" s="1" t="s">
        <v>1194</v>
      </c>
      <c r="P1196" s="1" t="s">
        <v>26143</v>
      </c>
      <c r="Q1196" s="1" t="s">
        <v>26143</v>
      </c>
      <c r="R1196" s="1" t="s">
        <v>13840</v>
      </c>
      <c r="S1196" s="1" t="s">
        <v>1194</v>
      </c>
      <c r="T1196" s="1"/>
      <c r="U1196" s="1"/>
      <c r="V1196" s="1" t="s">
        <v>13848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6181</v>
      </c>
      <c r="G1197" s="1" t="s">
        <v>7776</v>
      </c>
      <c r="H1197" s="1" t="s">
        <v>9352</v>
      </c>
      <c r="I1197" s="1" t="s">
        <v>10735</v>
      </c>
      <c r="J1197" s="1"/>
      <c r="K1197" s="1" t="s">
        <v>26111</v>
      </c>
      <c r="L1197" s="1" t="s">
        <v>1195</v>
      </c>
      <c r="M1197" s="1" t="s">
        <v>12519</v>
      </c>
      <c r="N1197" s="1" t="s">
        <v>12996</v>
      </c>
      <c r="O1197" s="1" t="s">
        <v>1195</v>
      </c>
      <c r="P1197" s="1" t="s">
        <v>26143</v>
      </c>
      <c r="Q1197" s="1" t="s">
        <v>26143</v>
      </c>
      <c r="R1197" s="1" t="s">
        <v>13840</v>
      </c>
      <c r="S1197" s="1" t="s">
        <v>1195</v>
      </c>
      <c r="T1197" s="1"/>
      <c r="U1197" s="1"/>
      <c r="V1197" s="1" t="s">
        <v>13848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24246</v>
      </c>
      <c r="F1198" s="1" t="s">
        <v>24840</v>
      </c>
      <c r="G1198" s="1" t="s">
        <v>25440</v>
      </c>
      <c r="H1198" s="1" t="s">
        <v>26037</v>
      </c>
      <c r="I1198" s="1" t="s">
        <v>10923</v>
      </c>
      <c r="J1198" s="1"/>
      <c r="K1198" s="1" t="s">
        <v>26111</v>
      </c>
      <c r="L1198" s="1" t="s">
        <v>1196</v>
      </c>
      <c r="M1198" s="1" t="s">
        <v>12520</v>
      </c>
      <c r="N1198" s="1" t="s">
        <v>12996</v>
      </c>
      <c r="O1198" s="1" t="s">
        <v>1196</v>
      </c>
      <c r="P1198" s="1" t="s">
        <v>26143</v>
      </c>
      <c r="Q1198" s="1" t="s">
        <v>26143</v>
      </c>
      <c r="R1198" s="1" t="s">
        <v>13840</v>
      </c>
      <c r="S1198" s="1" t="s">
        <v>1196</v>
      </c>
      <c r="T1198" s="1"/>
      <c r="U1198" s="1"/>
      <c r="V1198" s="1" t="s">
        <v>13848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6183</v>
      </c>
      <c r="G1199" s="1" t="s">
        <v>7778</v>
      </c>
      <c r="H1199" s="1" t="s">
        <v>9354</v>
      </c>
      <c r="I1199" s="1" t="s">
        <v>10924</v>
      </c>
      <c r="J1199" s="1"/>
      <c r="K1199" s="1" t="s">
        <v>26111</v>
      </c>
      <c r="L1199" s="1" t="s">
        <v>1197</v>
      </c>
      <c r="M1199" s="1" t="s">
        <v>12521</v>
      </c>
      <c r="N1199" s="1" t="s">
        <v>12996</v>
      </c>
      <c r="O1199" s="1" t="s">
        <v>1197</v>
      </c>
      <c r="P1199" s="1" t="s">
        <v>26143</v>
      </c>
      <c r="Q1199" s="1" t="s">
        <v>26143</v>
      </c>
      <c r="R1199" s="1" t="s">
        <v>13840</v>
      </c>
      <c r="S1199" s="1" t="s">
        <v>1197</v>
      </c>
      <c r="T1199" s="1"/>
      <c r="U1199" s="1"/>
      <c r="V1199" s="1" t="s">
        <v>13848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14764</v>
      </c>
      <c r="F1200" s="1" t="s">
        <v>15785</v>
      </c>
      <c r="G1200" s="1" t="s">
        <v>14764</v>
      </c>
      <c r="H1200" s="1" t="s">
        <v>17812</v>
      </c>
      <c r="I1200" s="1" t="s">
        <v>10415</v>
      </c>
      <c r="J1200" s="1"/>
      <c r="K1200" s="1" t="s">
        <v>26111</v>
      </c>
      <c r="L1200" s="1" t="s">
        <v>1198</v>
      </c>
      <c r="M1200" s="1" t="s">
        <v>12522</v>
      </c>
      <c r="N1200" s="1" t="s">
        <v>12996</v>
      </c>
      <c r="O1200" s="1" t="s">
        <v>1198</v>
      </c>
      <c r="P1200" s="1" t="s">
        <v>26143</v>
      </c>
      <c r="Q1200" s="1" t="s">
        <v>26143</v>
      </c>
      <c r="R1200" s="1" t="s">
        <v>13840</v>
      </c>
      <c r="S1200" s="1" t="s">
        <v>1198</v>
      </c>
      <c r="T1200" s="1"/>
      <c r="U1200" s="1"/>
      <c r="V1200" s="1" t="s">
        <v>13848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24247</v>
      </c>
      <c r="F1201" s="1" t="s">
        <v>24841</v>
      </c>
      <c r="G1201" s="1" t="s">
        <v>25441</v>
      </c>
      <c r="H1201" s="1" t="s">
        <v>26038</v>
      </c>
      <c r="I1201" s="1" t="s">
        <v>10925</v>
      </c>
      <c r="J1201" s="1"/>
      <c r="K1201" s="1" t="s">
        <v>26111</v>
      </c>
      <c r="L1201" s="1" t="s">
        <v>1199</v>
      </c>
      <c r="M1201" s="1" t="s">
        <v>12523</v>
      </c>
      <c r="N1201" s="1" t="s">
        <v>12996</v>
      </c>
      <c r="O1201" s="1" t="s">
        <v>1199</v>
      </c>
      <c r="P1201" s="1" t="s">
        <v>26143</v>
      </c>
      <c r="Q1201" s="1" t="s">
        <v>26143</v>
      </c>
      <c r="R1201" s="1" t="s">
        <v>13840</v>
      </c>
      <c r="S1201" s="1" t="s">
        <v>1199</v>
      </c>
      <c r="T1201" s="1"/>
      <c r="U1201" s="1"/>
      <c r="V1201" s="1" t="s">
        <v>13848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24248</v>
      </c>
      <c r="F1202" s="1" t="s">
        <v>24842</v>
      </c>
      <c r="G1202" s="1" t="s">
        <v>25442</v>
      </c>
      <c r="H1202" s="1" t="s">
        <v>26039</v>
      </c>
      <c r="I1202" s="1" t="s">
        <v>10444</v>
      </c>
      <c r="J1202" s="1"/>
      <c r="K1202" s="1" t="s">
        <v>26111</v>
      </c>
      <c r="L1202" s="1" t="s">
        <v>1200</v>
      </c>
      <c r="M1202" s="1" t="s">
        <v>12524</v>
      </c>
      <c r="N1202" s="1" t="s">
        <v>12996</v>
      </c>
      <c r="O1202" s="1" t="s">
        <v>1200</v>
      </c>
      <c r="P1202" s="1" t="s">
        <v>26143</v>
      </c>
      <c r="Q1202" s="1" t="s">
        <v>26143</v>
      </c>
      <c r="R1202" s="1" t="s">
        <v>13840</v>
      </c>
      <c r="S1202" s="1" t="s">
        <v>1200</v>
      </c>
      <c r="T1202" s="1"/>
      <c r="U1202" s="1"/>
      <c r="V1202" s="1" t="s">
        <v>13848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24249</v>
      </c>
      <c r="F1203" s="1" t="s">
        <v>24843</v>
      </c>
      <c r="G1203" s="1" t="s">
        <v>25443</v>
      </c>
      <c r="H1203" s="1" t="s">
        <v>26040</v>
      </c>
      <c r="I1203" s="1" t="s">
        <v>10926</v>
      </c>
      <c r="J1203" s="1"/>
      <c r="K1203" s="1" t="s">
        <v>26111</v>
      </c>
      <c r="L1203" s="1" t="s">
        <v>1201</v>
      </c>
      <c r="M1203" s="1" t="s">
        <v>12525</v>
      </c>
      <c r="N1203" s="1" t="s">
        <v>12996</v>
      </c>
      <c r="O1203" s="1" t="s">
        <v>1201</v>
      </c>
      <c r="P1203" s="1" t="s">
        <v>26143</v>
      </c>
      <c r="Q1203" s="1" t="s">
        <v>26143</v>
      </c>
      <c r="R1203" s="1" t="s">
        <v>13840</v>
      </c>
      <c r="S1203" s="1" t="s">
        <v>1201</v>
      </c>
      <c r="T1203" s="1"/>
      <c r="U1203" s="1"/>
      <c r="V1203" s="1" t="s">
        <v>13848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14767</v>
      </c>
      <c r="F1204" s="1" t="s">
        <v>15788</v>
      </c>
      <c r="G1204" s="1" t="s">
        <v>16805</v>
      </c>
      <c r="H1204" s="1" t="s">
        <v>17815</v>
      </c>
      <c r="I1204" s="1" t="s">
        <v>10927</v>
      </c>
      <c r="J1204" s="1"/>
      <c r="K1204" s="1" t="s">
        <v>26111</v>
      </c>
      <c r="L1204" s="1" t="s">
        <v>1202</v>
      </c>
      <c r="M1204" s="1" t="s">
        <v>12526</v>
      </c>
      <c r="N1204" s="1" t="s">
        <v>12996</v>
      </c>
      <c r="O1204" s="1" t="s">
        <v>1202</v>
      </c>
      <c r="P1204" s="1" t="s">
        <v>26143</v>
      </c>
      <c r="Q1204" s="1" t="s">
        <v>26143</v>
      </c>
      <c r="R1204" s="1" t="s">
        <v>13840</v>
      </c>
      <c r="S1204" s="1" t="s">
        <v>1202</v>
      </c>
      <c r="T1204" s="1"/>
      <c r="U1204" s="1"/>
      <c r="V1204" s="1" t="s">
        <v>13848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14768</v>
      </c>
      <c r="F1205" s="1" t="s">
        <v>15789</v>
      </c>
      <c r="G1205" s="1" t="s">
        <v>16806</v>
      </c>
      <c r="H1205" s="1" t="s">
        <v>17816</v>
      </c>
      <c r="I1205" s="1" t="s">
        <v>10928</v>
      </c>
      <c r="J1205" s="1"/>
      <c r="K1205" s="1" t="s">
        <v>26111</v>
      </c>
      <c r="L1205" s="1" t="s">
        <v>1203</v>
      </c>
      <c r="M1205" s="1" t="s">
        <v>12527</v>
      </c>
      <c r="N1205" s="1" t="s">
        <v>12996</v>
      </c>
      <c r="O1205" s="1" t="s">
        <v>1203</v>
      </c>
      <c r="P1205" s="1" t="s">
        <v>26143</v>
      </c>
      <c r="Q1205" s="1" t="s">
        <v>26143</v>
      </c>
      <c r="R1205" s="1" t="s">
        <v>13840</v>
      </c>
      <c r="S1205" s="1" t="s">
        <v>1203</v>
      </c>
      <c r="T1205" s="1"/>
      <c r="U1205" s="1"/>
      <c r="V1205" s="1" t="s">
        <v>13848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24250</v>
      </c>
      <c r="F1206" s="1" t="s">
        <v>24844</v>
      </c>
      <c r="G1206" s="1" t="s">
        <v>25444</v>
      </c>
      <c r="H1206" s="1" t="s">
        <v>26041</v>
      </c>
      <c r="I1206" s="1" t="s">
        <v>10929</v>
      </c>
      <c r="J1206" s="1"/>
      <c r="K1206" s="1" t="s">
        <v>26111</v>
      </c>
      <c r="L1206" s="1" t="s">
        <v>1204</v>
      </c>
      <c r="M1206" s="1" t="s">
        <v>12528</v>
      </c>
      <c r="N1206" s="1" t="s">
        <v>12996</v>
      </c>
      <c r="O1206" s="1" t="s">
        <v>1204</v>
      </c>
      <c r="P1206" s="1" t="s">
        <v>26143</v>
      </c>
      <c r="Q1206" s="1" t="s">
        <v>26143</v>
      </c>
      <c r="R1206" s="1" t="s">
        <v>13840</v>
      </c>
      <c r="S1206" s="1" t="s">
        <v>1204</v>
      </c>
      <c r="T1206" s="1"/>
      <c r="U1206" s="1"/>
      <c r="V1206" s="1" t="s">
        <v>13848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20551</v>
      </c>
      <c r="F1207" s="1" t="s">
        <v>21324</v>
      </c>
      <c r="G1207" s="1" t="s">
        <v>22103</v>
      </c>
      <c r="H1207" s="1" t="s">
        <v>22874</v>
      </c>
      <c r="I1207" s="1" t="s">
        <v>10930</v>
      </c>
      <c r="J1207" s="1"/>
      <c r="K1207" s="1" t="s">
        <v>26111</v>
      </c>
      <c r="L1207" s="1" t="s">
        <v>1205</v>
      </c>
      <c r="M1207" s="1" t="s">
        <v>12529</v>
      </c>
      <c r="N1207" s="1" t="s">
        <v>12996</v>
      </c>
      <c r="O1207" s="1" t="s">
        <v>1205</v>
      </c>
      <c r="P1207" s="1" t="s">
        <v>26143</v>
      </c>
      <c r="Q1207" s="1" t="s">
        <v>26143</v>
      </c>
      <c r="R1207" s="1" t="s">
        <v>13840</v>
      </c>
      <c r="S1207" s="1" t="s">
        <v>1205</v>
      </c>
      <c r="T1207" s="1"/>
      <c r="U1207" s="1"/>
      <c r="V1207" s="1" t="s">
        <v>13848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6192</v>
      </c>
      <c r="G1208" s="1" t="s">
        <v>7786</v>
      </c>
      <c r="H1208" s="1" t="s">
        <v>9363</v>
      </c>
      <c r="I1208" s="1" t="s">
        <v>10931</v>
      </c>
      <c r="J1208" s="1"/>
      <c r="K1208" s="1" t="s">
        <v>26111</v>
      </c>
      <c r="L1208" s="1" t="s">
        <v>1206</v>
      </c>
      <c r="M1208" s="1" t="s">
        <v>12530</v>
      </c>
      <c r="N1208" s="1" t="s">
        <v>12996</v>
      </c>
      <c r="O1208" s="1" t="s">
        <v>1206</v>
      </c>
      <c r="P1208" s="1" t="s">
        <v>26143</v>
      </c>
      <c r="Q1208" s="1" t="s">
        <v>26143</v>
      </c>
      <c r="R1208" s="1" t="s">
        <v>13840</v>
      </c>
      <c r="S1208" s="1" t="s">
        <v>1206</v>
      </c>
      <c r="T1208" s="1"/>
      <c r="U1208" s="1"/>
      <c r="V1208" s="1" t="s">
        <v>13848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24251</v>
      </c>
      <c r="F1209" s="1" t="s">
        <v>24845</v>
      </c>
      <c r="G1209" s="1" t="s">
        <v>25445</v>
      </c>
      <c r="H1209" s="1" t="s">
        <v>26042</v>
      </c>
      <c r="I1209" s="1" t="s">
        <v>10932</v>
      </c>
      <c r="J1209" s="1"/>
      <c r="K1209" s="1" t="s">
        <v>26111</v>
      </c>
      <c r="L1209" s="1" t="s">
        <v>1207</v>
      </c>
      <c r="M1209" s="1" t="s">
        <v>12531</v>
      </c>
      <c r="N1209" s="1" t="s">
        <v>12996</v>
      </c>
      <c r="O1209" s="1" t="s">
        <v>1207</v>
      </c>
      <c r="P1209" s="1" t="s">
        <v>26143</v>
      </c>
      <c r="Q1209" s="1" t="s">
        <v>26143</v>
      </c>
      <c r="R1209" s="1" t="s">
        <v>13840</v>
      </c>
      <c r="S1209" s="1" t="s">
        <v>1207</v>
      </c>
      <c r="T1209" s="1"/>
      <c r="U1209" s="1"/>
      <c r="V1209" s="1" t="s">
        <v>13848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20553</v>
      </c>
      <c r="F1210" s="1" t="s">
        <v>21326</v>
      </c>
      <c r="G1210" s="1" t="s">
        <v>22105</v>
      </c>
      <c r="H1210" s="1" t="s">
        <v>22876</v>
      </c>
      <c r="I1210" s="1" t="s">
        <v>10933</v>
      </c>
      <c r="J1210" s="1"/>
      <c r="K1210" s="1" t="s">
        <v>26111</v>
      </c>
      <c r="L1210" s="1" t="s">
        <v>1208</v>
      </c>
      <c r="M1210" s="1" t="s">
        <v>12532</v>
      </c>
      <c r="N1210" s="1" t="s">
        <v>12996</v>
      </c>
      <c r="O1210" s="1" t="s">
        <v>1208</v>
      </c>
      <c r="P1210" s="1" t="s">
        <v>26143</v>
      </c>
      <c r="Q1210" s="1" t="s">
        <v>26143</v>
      </c>
      <c r="R1210" s="1" t="s">
        <v>13840</v>
      </c>
      <c r="S1210" s="1" t="s">
        <v>1208</v>
      </c>
      <c r="T1210" s="1"/>
      <c r="U1210" s="1"/>
      <c r="V1210" s="1" t="s">
        <v>13848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7789</v>
      </c>
      <c r="H1211" s="1" t="s">
        <v>9366</v>
      </c>
      <c r="I1211" s="1" t="s">
        <v>10934</v>
      </c>
      <c r="J1211" s="1"/>
      <c r="K1211" s="1" t="s">
        <v>26111</v>
      </c>
      <c r="L1211" s="1" t="s">
        <v>1209</v>
      </c>
      <c r="M1211" s="1" t="s">
        <v>12533</v>
      </c>
      <c r="N1211" s="1" t="s">
        <v>12996</v>
      </c>
      <c r="O1211" s="1" t="s">
        <v>1209</v>
      </c>
      <c r="P1211" s="1" t="s">
        <v>26143</v>
      </c>
      <c r="Q1211" s="1" t="s">
        <v>26143</v>
      </c>
      <c r="R1211" s="1" t="s">
        <v>13840</v>
      </c>
      <c r="S1211" s="1" t="s">
        <v>1209</v>
      </c>
      <c r="T1211" s="1"/>
      <c r="U1211" s="1"/>
      <c r="V1211" s="1" t="s">
        <v>13848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6196</v>
      </c>
      <c r="G1212" s="1" t="s">
        <v>7790</v>
      </c>
      <c r="H1212" s="1" t="s">
        <v>9367</v>
      </c>
      <c r="I1212" s="1" t="s">
        <v>10935</v>
      </c>
      <c r="J1212" s="1"/>
      <c r="K1212" s="1" t="s">
        <v>26111</v>
      </c>
      <c r="L1212" s="1" t="s">
        <v>1210</v>
      </c>
      <c r="M1212" s="1" t="s">
        <v>12534</v>
      </c>
      <c r="N1212" s="1" t="s">
        <v>12996</v>
      </c>
      <c r="O1212" s="1" t="s">
        <v>1210</v>
      </c>
      <c r="P1212" s="1" t="s">
        <v>26143</v>
      </c>
      <c r="Q1212" s="1" t="s">
        <v>26143</v>
      </c>
      <c r="R1212" s="1" t="s">
        <v>13840</v>
      </c>
      <c r="S1212" s="1" t="s">
        <v>1210</v>
      </c>
      <c r="T1212" s="1"/>
      <c r="U1212" s="1"/>
      <c r="V1212" s="1" t="s">
        <v>13848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14772</v>
      </c>
      <c r="F1213" s="1" t="s">
        <v>15793</v>
      </c>
      <c r="G1213" s="1" t="s">
        <v>16810</v>
      </c>
      <c r="H1213" s="1" t="s">
        <v>17820</v>
      </c>
      <c r="I1213" s="1" t="s">
        <v>10936</v>
      </c>
      <c r="J1213" s="1"/>
      <c r="K1213" s="1" t="s">
        <v>26111</v>
      </c>
      <c r="L1213" s="1" t="s">
        <v>1211</v>
      </c>
      <c r="M1213" s="1" t="s">
        <v>12535</v>
      </c>
      <c r="N1213" s="1" t="s">
        <v>12996</v>
      </c>
      <c r="O1213" s="1" t="s">
        <v>1211</v>
      </c>
      <c r="P1213" s="1" t="s">
        <v>26143</v>
      </c>
      <c r="Q1213" s="1" t="s">
        <v>26143</v>
      </c>
      <c r="R1213" s="1" t="s">
        <v>13840</v>
      </c>
      <c r="S1213" s="1" t="s">
        <v>1211</v>
      </c>
      <c r="T1213" s="1"/>
      <c r="U1213" s="1"/>
      <c r="V1213" s="1" t="s">
        <v>13848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24252</v>
      </c>
      <c r="F1214" s="1" t="s">
        <v>24846</v>
      </c>
      <c r="G1214" s="1" t="s">
        <v>25446</v>
      </c>
      <c r="H1214" s="1" t="s">
        <v>26043</v>
      </c>
      <c r="I1214" s="1" t="s">
        <v>10702</v>
      </c>
      <c r="J1214" s="1"/>
      <c r="K1214" s="1" t="s">
        <v>26111</v>
      </c>
      <c r="L1214" s="1" t="s">
        <v>1212</v>
      </c>
      <c r="M1214" s="1" t="s">
        <v>12536</v>
      </c>
      <c r="N1214" s="1" t="s">
        <v>12996</v>
      </c>
      <c r="O1214" s="1" t="s">
        <v>1212</v>
      </c>
      <c r="P1214" s="1" t="s">
        <v>26143</v>
      </c>
      <c r="Q1214" s="1" t="s">
        <v>26143</v>
      </c>
      <c r="R1214" s="1" t="s">
        <v>13840</v>
      </c>
      <c r="S1214" s="1" t="s">
        <v>1212</v>
      </c>
      <c r="T1214" s="1"/>
      <c r="U1214" s="1"/>
      <c r="V1214" s="1" t="s">
        <v>13848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7793</v>
      </c>
      <c r="H1215" s="1" t="s">
        <v>9370</v>
      </c>
      <c r="I1215" s="1" t="s">
        <v>10937</v>
      </c>
      <c r="J1215" s="1"/>
      <c r="K1215" s="1" t="s">
        <v>26111</v>
      </c>
      <c r="L1215" s="1" t="s">
        <v>1213</v>
      </c>
      <c r="M1215" s="1" t="s">
        <v>12537</v>
      </c>
      <c r="N1215" s="1" t="s">
        <v>12996</v>
      </c>
      <c r="O1215" s="1" t="s">
        <v>1213</v>
      </c>
      <c r="P1215" s="1" t="s">
        <v>26143</v>
      </c>
      <c r="Q1215" s="1" t="s">
        <v>26143</v>
      </c>
      <c r="R1215" s="1" t="s">
        <v>13840</v>
      </c>
      <c r="S1215" s="1" t="s">
        <v>1213</v>
      </c>
      <c r="T1215" s="1"/>
      <c r="U1215" s="1"/>
      <c r="V1215" s="1" t="s">
        <v>13848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6199</v>
      </c>
      <c r="G1216" s="1" t="s">
        <v>7794</v>
      </c>
      <c r="H1216" s="1" t="s">
        <v>9371</v>
      </c>
      <c r="I1216" s="1" t="s">
        <v>10938</v>
      </c>
      <c r="J1216" s="1"/>
      <c r="K1216" s="1" t="s">
        <v>26111</v>
      </c>
      <c r="L1216" s="1" t="s">
        <v>1214</v>
      </c>
      <c r="M1216" s="1" t="s">
        <v>12538</v>
      </c>
      <c r="N1216" s="1" t="s">
        <v>12996</v>
      </c>
      <c r="O1216" s="1" t="s">
        <v>1214</v>
      </c>
      <c r="P1216" s="1" t="s">
        <v>26143</v>
      </c>
      <c r="Q1216" s="1" t="s">
        <v>26143</v>
      </c>
      <c r="R1216" s="1" t="s">
        <v>13840</v>
      </c>
      <c r="S1216" s="1" t="s">
        <v>1214</v>
      </c>
      <c r="T1216" s="1"/>
      <c r="U1216" s="1"/>
      <c r="V1216" s="1" t="s">
        <v>13848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7795</v>
      </c>
      <c r="H1217" s="1" t="s">
        <v>9372</v>
      </c>
      <c r="I1217" s="1" t="s">
        <v>10939</v>
      </c>
      <c r="J1217" s="1"/>
      <c r="K1217" s="1" t="s">
        <v>26111</v>
      </c>
      <c r="L1217" s="1" t="s">
        <v>1215</v>
      </c>
      <c r="M1217" s="1" t="s">
        <v>12539</v>
      </c>
      <c r="N1217" s="1" t="s">
        <v>12996</v>
      </c>
      <c r="O1217" s="1" t="s">
        <v>1215</v>
      </c>
      <c r="P1217" s="1" t="s">
        <v>26143</v>
      </c>
      <c r="Q1217" s="1" t="s">
        <v>26143</v>
      </c>
      <c r="R1217" s="1" t="s">
        <v>13840</v>
      </c>
      <c r="S1217" s="1" t="s">
        <v>1215</v>
      </c>
      <c r="T1217" s="1"/>
      <c r="U1217" s="1"/>
      <c r="V1217" s="1" t="s">
        <v>13848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7796</v>
      </c>
      <c r="H1218" s="1" t="s">
        <v>6201</v>
      </c>
      <c r="I1218" s="1" t="s">
        <v>10940</v>
      </c>
      <c r="J1218" s="1"/>
      <c r="K1218" s="1" t="s">
        <v>26111</v>
      </c>
      <c r="L1218" s="1" t="s">
        <v>1216</v>
      </c>
      <c r="M1218" s="1" t="s">
        <v>12540</v>
      </c>
      <c r="N1218" s="1" t="s">
        <v>12996</v>
      </c>
      <c r="O1218" s="1" t="s">
        <v>1216</v>
      </c>
      <c r="P1218" s="1" t="s">
        <v>26143</v>
      </c>
      <c r="Q1218" s="1" t="s">
        <v>26143</v>
      </c>
      <c r="R1218" s="1" t="s">
        <v>13840</v>
      </c>
      <c r="S1218" s="1" t="s">
        <v>1216</v>
      </c>
      <c r="T1218" s="1"/>
      <c r="U1218" s="1"/>
      <c r="V1218" s="1" t="s">
        <v>13848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6202</v>
      </c>
      <c r="G1219" s="1" t="s">
        <v>7797</v>
      </c>
      <c r="H1219" s="1" t="s">
        <v>9373</v>
      </c>
      <c r="I1219" s="1" t="s">
        <v>10941</v>
      </c>
      <c r="J1219" s="1"/>
      <c r="K1219" s="1" t="s">
        <v>26111</v>
      </c>
      <c r="L1219" s="1" t="s">
        <v>1217</v>
      </c>
      <c r="M1219" s="1" t="s">
        <v>12541</v>
      </c>
      <c r="N1219" s="1" t="s">
        <v>12996</v>
      </c>
      <c r="O1219" s="1" t="s">
        <v>1217</v>
      </c>
      <c r="P1219" s="1" t="s">
        <v>26143</v>
      </c>
      <c r="Q1219" s="1" t="s">
        <v>26143</v>
      </c>
      <c r="R1219" s="1" t="s">
        <v>13840</v>
      </c>
      <c r="S1219" s="1" t="s">
        <v>1217</v>
      </c>
      <c r="T1219" s="1"/>
      <c r="U1219" s="1"/>
      <c r="V1219" s="1" t="s">
        <v>13848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24253</v>
      </c>
      <c r="F1220" s="1" t="s">
        <v>24847</v>
      </c>
      <c r="G1220" s="1" t="s">
        <v>25447</v>
      </c>
      <c r="H1220" s="1" t="s">
        <v>26044</v>
      </c>
      <c r="I1220" s="1" t="s">
        <v>10335</v>
      </c>
      <c r="J1220" s="1"/>
      <c r="K1220" s="1" t="s">
        <v>26111</v>
      </c>
      <c r="L1220" s="1" t="s">
        <v>1218</v>
      </c>
      <c r="M1220" s="1" t="s">
        <v>12542</v>
      </c>
      <c r="N1220" s="1" t="s">
        <v>12996</v>
      </c>
      <c r="O1220" s="1" t="s">
        <v>1218</v>
      </c>
      <c r="P1220" s="1" t="s">
        <v>26143</v>
      </c>
      <c r="Q1220" s="1" t="s">
        <v>26143</v>
      </c>
      <c r="R1220" s="1" t="s">
        <v>13840</v>
      </c>
      <c r="S1220" s="1" t="s">
        <v>1218</v>
      </c>
      <c r="T1220" s="1"/>
      <c r="U1220" s="1"/>
      <c r="V1220" s="1" t="s">
        <v>13848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24254</v>
      </c>
      <c r="F1221" s="1" t="s">
        <v>24848</v>
      </c>
      <c r="G1221" s="1" t="s">
        <v>25448</v>
      </c>
      <c r="H1221" s="1" t="s">
        <v>26044</v>
      </c>
      <c r="I1221" s="1" t="s">
        <v>10942</v>
      </c>
      <c r="J1221" s="1"/>
      <c r="K1221" s="1" t="s">
        <v>26111</v>
      </c>
      <c r="L1221" s="1" t="s">
        <v>1219</v>
      </c>
      <c r="M1221" s="1" t="s">
        <v>12543</v>
      </c>
      <c r="N1221" s="1" t="s">
        <v>12996</v>
      </c>
      <c r="O1221" s="1" t="s">
        <v>1219</v>
      </c>
      <c r="P1221" s="1" t="s">
        <v>26143</v>
      </c>
      <c r="Q1221" s="1" t="s">
        <v>26143</v>
      </c>
      <c r="R1221" s="1" t="s">
        <v>13840</v>
      </c>
      <c r="S1221" s="1" t="s">
        <v>1219</v>
      </c>
      <c r="T1221" s="1"/>
      <c r="U1221" s="1"/>
      <c r="V1221" s="1" t="s">
        <v>13848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6205</v>
      </c>
      <c r="G1222" s="1" t="s">
        <v>7800</v>
      </c>
      <c r="H1222" s="1" t="s">
        <v>9375</v>
      </c>
      <c r="I1222" s="1" t="s">
        <v>10943</v>
      </c>
      <c r="J1222" s="1"/>
      <c r="K1222" s="1" t="s">
        <v>26111</v>
      </c>
      <c r="L1222" s="1" t="s">
        <v>1220</v>
      </c>
      <c r="M1222" s="1" t="s">
        <v>12544</v>
      </c>
      <c r="N1222" s="1" t="s">
        <v>12996</v>
      </c>
      <c r="O1222" s="1" t="s">
        <v>1220</v>
      </c>
      <c r="P1222" s="1" t="s">
        <v>26143</v>
      </c>
      <c r="Q1222" s="1" t="s">
        <v>26143</v>
      </c>
      <c r="R1222" s="1" t="s">
        <v>13840</v>
      </c>
      <c r="S1222" s="1" t="s">
        <v>1220</v>
      </c>
      <c r="T1222" s="1"/>
      <c r="U1222" s="1"/>
      <c r="V1222" s="1" t="s">
        <v>13848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6206</v>
      </c>
      <c r="G1223" s="1" t="s">
        <v>4608</v>
      </c>
      <c r="H1223" s="1" t="s">
        <v>9376</v>
      </c>
      <c r="I1223" s="1" t="s">
        <v>10944</v>
      </c>
      <c r="J1223" s="1"/>
      <c r="K1223" s="1" t="s">
        <v>26111</v>
      </c>
      <c r="L1223" s="1" t="s">
        <v>1221</v>
      </c>
      <c r="M1223" s="1" t="s">
        <v>12545</v>
      </c>
      <c r="N1223" s="1" t="s">
        <v>12996</v>
      </c>
      <c r="O1223" s="1" t="s">
        <v>1221</v>
      </c>
      <c r="P1223" s="1" t="s">
        <v>26143</v>
      </c>
      <c r="Q1223" s="1" t="s">
        <v>26143</v>
      </c>
      <c r="R1223" s="1" t="s">
        <v>13840</v>
      </c>
      <c r="S1223" s="1" t="s">
        <v>1221</v>
      </c>
      <c r="T1223" s="1"/>
      <c r="U1223" s="1"/>
      <c r="V1223" s="1" t="s">
        <v>13848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14778</v>
      </c>
      <c r="F1224" s="1" t="s">
        <v>15798</v>
      </c>
      <c r="G1224" s="1" t="s">
        <v>16816</v>
      </c>
      <c r="H1224" s="1" t="s">
        <v>17825</v>
      </c>
      <c r="I1224" s="1" t="s">
        <v>10263</v>
      </c>
      <c r="J1224" s="1"/>
      <c r="K1224" s="1" t="s">
        <v>26111</v>
      </c>
      <c r="L1224" s="1" t="s">
        <v>1222</v>
      </c>
      <c r="M1224" s="1" t="s">
        <v>12546</v>
      </c>
      <c r="N1224" s="1" t="s">
        <v>12996</v>
      </c>
      <c r="O1224" s="1" t="s">
        <v>1222</v>
      </c>
      <c r="P1224" s="1" t="s">
        <v>26143</v>
      </c>
      <c r="Q1224" s="1" t="s">
        <v>26143</v>
      </c>
      <c r="R1224" s="1" t="s">
        <v>13840</v>
      </c>
      <c r="S1224" s="1" t="s">
        <v>1222</v>
      </c>
      <c r="T1224" s="1"/>
      <c r="U1224" s="1"/>
      <c r="V1224" s="1" t="s">
        <v>13848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24255</v>
      </c>
      <c r="F1225" s="1" t="s">
        <v>24849</v>
      </c>
      <c r="G1225" s="1" t="s">
        <v>25449</v>
      </c>
      <c r="H1225" s="1" t="s">
        <v>26045</v>
      </c>
      <c r="I1225" s="1" t="s">
        <v>10931</v>
      </c>
      <c r="J1225" s="1"/>
      <c r="K1225" s="1" t="s">
        <v>26111</v>
      </c>
      <c r="L1225" s="1" t="s">
        <v>1223</v>
      </c>
      <c r="M1225" s="1" t="s">
        <v>12547</v>
      </c>
      <c r="N1225" s="1" t="s">
        <v>12996</v>
      </c>
      <c r="O1225" s="1" t="s">
        <v>1223</v>
      </c>
      <c r="P1225" s="1" t="s">
        <v>26143</v>
      </c>
      <c r="Q1225" s="1" t="s">
        <v>26143</v>
      </c>
      <c r="R1225" s="1" t="s">
        <v>13840</v>
      </c>
      <c r="S1225" s="1" t="s">
        <v>1223</v>
      </c>
      <c r="T1225" s="1"/>
      <c r="U1225" s="1"/>
      <c r="V1225" s="1" t="s">
        <v>13848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24256</v>
      </c>
      <c r="F1226" s="1" t="s">
        <v>24850</v>
      </c>
      <c r="G1226" s="1" t="s">
        <v>25450</v>
      </c>
      <c r="H1226" s="1" t="s">
        <v>26046</v>
      </c>
      <c r="I1226" s="1" t="s">
        <v>10945</v>
      </c>
      <c r="J1226" s="1"/>
      <c r="K1226" s="1" t="s">
        <v>26111</v>
      </c>
      <c r="L1226" s="1" t="s">
        <v>1224</v>
      </c>
      <c r="M1226" s="1" t="s">
        <v>12548</v>
      </c>
      <c r="N1226" s="1" t="s">
        <v>12996</v>
      </c>
      <c r="O1226" s="1" t="s">
        <v>1224</v>
      </c>
      <c r="P1226" s="1" t="s">
        <v>26143</v>
      </c>
      <c r="Q1226" s="1" t="s">
        <v>26143</v>
      </c>
      <c r="R1226" s="1" t="s">
        <v>13840</v>
      </c>
      <c r="S1226" s="1" t="s">
        <v>1224</v>
      </c>
      <c r="T1226" s="1"/>
      <c r="U1226" s="1"/>
      <c r="V1226" s="1" t="s">
        <v>13848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24257</v>
      </c>
      <c r="F1227" s="1" t="s">
        <v>24851</v>
      </c>
      <c r="G1227" s="1" t="s">
        <v>25451</v>
      </c>
      <c r="H1227" s="1" t="s">
        <v>26047</v>
      </c>
      <c r="I1227" s="1" t="s">
        <v>10946</v>
      </c>
      <c r="J1227" s="1"/>
      <c r="K1227" s="1" t="s">
        <v>26111</v>
      </c>
      <c r="L1227" s="1" t="s">
        <v>1225</v>
      </c>
      <c r="M1227" s="1" t="s">
        <v>12549</v>
      </c>
      <c r="N1227" s="1" t="s">
        <v>12996</v>
      </c>
      <c r="O1227" s="1" t="s">
        <v>1225</v>
      </c>
      <c r="P1227" s="1" t="s">
        <v>26143</v>
      </c>
      <c r="Q1227" s="1" t="s">
        <v>26143</v>
      </c>
      <c r="R1227" s="1" t="s">
        <v>13840</v>
      </c>
      <c r="S1227" s="1" t="s">
        <v>1225</v>
      </c>
      <c r="T1227" s="1"/>
      <c r="U1227" s="1"/>
      <c r="V1227" s="1" t="s">
        <v>13848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24258</v>
      </c>
      <c r="F1228" s="1" t="s">
        <v>24852</v>
      </c>
      <c r="G1228" s="1" t="s">
        <v>25452</v>
      </c>
      <c r="H1228" s="1" t="s">
        <v>26048</v>
      </c>
      <c r="I1228" s="1" t="s">
        <v>10947</v>
      </c>
      <c r="J1228" s="1"/>
      <c r="K1228" s="1" t="s">
        <v>26111</v>
      </c>
      <c r="L1228" s="1" t="s">
        <v>1226</v>
      </c>
      <c r="M1228" s="1" t="s">
        <v>12550</v>
      </c>
      <c r="N1228" s="1" t="s">
        <v>12996</v>
      </c>
      <c r="O1228" s="1" t="s">
        <v>1226</v>
      </c>
      <c r="P1228" s="1" t="s">
        <v>26143</v>
      </c>
      <c r="Q1228" s="1" t="s">
        <v>26143</v>
      </c>
      <c r="R1228" s="1" t="s">
        <v>13840</v>
      </c>
      <c r="S1228" s="1" t="s">
        <v>1226</v>
      </c>
      <c r="T1228" s="1"/>
      <c r="U1228" s="1"/>
      <c r="V1228" s="1" t="s">
        <v>13848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24259</v>
      </c>
      <c r="F1229" s="1" t="s">
        <v>24853</v>
      </c>
      <c r="G1229" s="1" t="s">
        <v>25453</v>
      </c>
      <c r="H1229" s="1" t="s">
        <v>26049</v>
      </c>
      <c r="I1229" s="1" t="s">
        <v>10948</v>
      </c>
      <c r="J1229" s="1"/>
      <c r="K1229" s="1" t="s">
        <v>26111</v>
      </c>
      <c r="L1229" s="1" t="s">
        <v>1227</v>
      </c>
      <c r="M1229" s="1" t="s">
        <v>12551</v>
      </c>
      <c r="N1229" s="1" t="s">
        <v>12996</v>
      </c>
      <c r="O1229" s="1" t="s">
        <v>1227</v>
      </c>
      <c r="P1229" s="1" t="s">
        <v>26143</v>
      </c>
      <c r="Q1229" s="1" t="s">
        <v>26143</v>
      </c>
      <c r="R1229" s="1" t="s">
        <v>13840</v>
      </c>
      <c r="S1229" s="1" t="s">
        <v>1227</v>
      </c>
      <c r="T1229" s="1"/>
      <c r="U1229" s="1"/>
      <c r="V1229" s="1" t="s">
        <v>13848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24260</v>
      </c>
      <c r="F1230" s="1" t="s">
        <v>24854</v>
      </c>
      <c r="G1230" s="1" t="s">
        <v>25454</v>
      </c>
      <c r="H1230" s="1" t="s">
        <v>26050</v>
      </c>
      <c r="I1230" s="1" t="s">
        <v>10949</v>
      </c>
      <c r="J1230" s="1"/>
      <c r="K1230" s="1" t="s">
        <v>26111</v>
      </c>
      <c r="L1230" s="1" t="s">
        <v>1228</v>
      </c>
      <c r="M1230" s="1" t="s">
        <v>12552</v>
      </c>
      <c r="N1230" s="1" t="s">
        <v>12996</v>
      </c>
      <c r="O1230" s="1" t="s">
        <v>1228</v>
      </c>
      <c r="P1230" s="1" t="s">
        <v>26143</v>
      </c>
      <c r="Q1230" s="1" t="s">
        <v>26143</v>
      </c>
      <c r="R1230" s="1" t="s">
        <v>13840</v>
      </c>
      <c r="S1230" s="1" t="s">
        <v>1228</v>
      </c>
      <c r="T1230" s="1"/>
      <c r="U1230" s="1"/>
      <c r="V1230" s="1" t="s">
        <v>13848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6214</v>
      </c>
      <c r="G1231" s="1" t="s">
        <v>7808</v>
      </c>
      <c r="H1231" s="1" t="s">
        <v>9384</v>
      </c>
      <c r="I1231" s="1" t="s">
        <v>10950</v>
      </c>
      <c r="J1231" s="1"/>
      <c r="K1231" s="1" t="s">
        <v>26111</v>
      </c>
      <c r="L1231" s="1" t="s">
        <v>1229</v>
      </c>
      <c r="M1231" s="1" t="s">
        <v>12553</v>
      </c>
      <c r="N1231" s="1" t="s">
        <v>12996</v>
      </c>
      <c r="O1231" s="1" t="s">
        <v>1229</v>
      </c>
      <c r="P1231" s="1" t="s">
        <v>26143</v>
      </c>
      <c r="Q1231" s="1" t="s">
        <v>26143</v>
      </c>
      <c r="R1231" s="1" t="s">
        <v>13840</v>
      </c>
      <c r="S1231" s="1" t="s">
        <v>1229</v>
      </c>
      <c r="T1231" s="1"/>
      <c r="U1231" s="1"/>
      <c r="V1231" s="1" t="s">
        <v>13848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7809</v>
      </c>
      <c r="H1232" s="1" t="s">
        <v>9385</v>
      </c>
      <c r="I1232" s="1" t="s">
        <v>10123</v>
      </c>
      <c r="J1232" s="1"/>
      <c r="K1232" s="1" t="s">
        <v>26111</v>
      </c>
      <c r="L1232" s="1" t="s">
        <v>1230</v>
      </c>
      <c r="M1232" s="1" t="s">
        <v>12554</v>
      </c>
      <c r="N1232" s="1" t="s">
        <v>12996</v>
      </c>
      <c r="O1232" s="1" t="s">
        <v>1230</v>
      </c>
      <c r="P1232" s="1" t="s">
        <v>26143</v>
      </c>
      <c r="Q1232" s="1" t="s">
        <v>26143</v>
      </c>
      <c r="R1232" s="1" t="s">
        <v>13840</v>
      </c>
      <c r="S1232" s="1" t="s">
        <v>1230</v>
      </c>
      <c r="T1232" s="1"/>
      <c r="U1232" s="1"/>
      <c r="V1232" s="1" t="s">
        <v>13848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14783</v>
      </c>
      <c r="F1233" s="1" t="s">
        <v>15803</v>
      </c>
      <c r="G1233" s="1" t="s">
        <v>16821</v>
      </c>
      <c r="H1233" s="1" t="s">
        <v>17830</v>
      </c>
      <c r="I1233" s="1" t="s">
        <v>10734</v>
      </c>
      <c r="J1233" s="1"/>
      <c r="K1233" s="1" t="s">
        <v>26111</v>
      </c>
      <c r="L1233" s="1" t="s">
        <v>1231</v>
      </c>
      <c r="M1233" s="1" t="s">
        <v>12555</v>
      </c>
      <c r="N1233" s="1" t="s">
        <v>12996</v>
      </c>
      <c r="O1233" s="1" t="s">
        <v>1231</v>
      </c>
      <c r="P1233" s="1" t="s">
        <v>26143</v>
      </c>
      <c r="Q1233" s="1" t="s">
        <v>26143</v>
      </c>
      <c r="R1233" s="1" t="s">
        <v>13840</v>
      </c>
      <c r="S1233" s="1" t="s">
        <v>1231</v>
      </c>
      <c r="T1233" s="1"/>
      <c r="U1233" s="1"/>
      <c r="V1233" s="1" t="s">
        <v>13848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24261</v>
      </c>
      <c r="F1234" s="1" t="s">
        <v>24855</v>
      </c>
      <c r="G1234" s="1" t="s">
        <v>25455</v>
      </c>
      <c r="H1234" s="1" t="s">
        <v>26051</v>
      </c>
      <c r="I1234" s="1" t="s">
        <v>10951</v>
      </c>
      <c r="J1234" s="1"/>
      <c r="K1234" s="1" t="s">
        <v>26111</v>
      </c>
      <c r="L1234" s="1" t="s">
        <v>1232</v>
      </c>
      <c r="M1234" s="1" t="s">
        <v>12556</v>
      </c>
      <c r="N1234" s="1" t="s">
        <v>12996</v>
      </c>
      <c r="O1234" s="1" t="s">
        <v>1232</v>
      </c>
      <c r="P1234" s="1" t="s">
        <v>26143</v>
      </c>
      <c r="Q1234" s="1" t="s">
        <v>26143</v>
      </c>
      <c r="R1234" s="1" t="s">
        <v>13840</v>
      </c>
      <c r="S1234" s="1" t="s">
        <v>1232</v>
      </c>
      <c r="T1234" s="1"/>
      <c r="U1234" s="1"/>
      <c r="V1234" s="1" t="s">
        <v>13848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14784</v>
      </c>
      <c r="F1235" s="1" t="s">
        <v>15804</v>
      </c>
      <c r="G1235" s="1" t="s">
        <v>16822</v>
      </c>
      <c r="H1235" s="1" t="s">
        <v>17831</v>
      </c>
      <c r="I1235" s="1" t="s">
        <v>10952</v>
      </c>
      <c r="J1235" s="1"/>
      <c r="K1235" s="1" t="s">
        <v>26111</v>
      </c>
      <c r="L1235" s="1" t="s">
        <v>1233</v>
      </c>
      <c r="M1235" s="1" t="s">
        <v>12557</v>
      </c>
      <c r="N1235" s="1" t="s">
        <v>12996</v>
      </c>
      <c r="O1235" s="1" t="s">
        <v>1233</v>
      </c>
      <c r="P1235" s="1" t="s">
        <v>26143</v>
      </c>
      <c r="Q1235" s="1" t="s">
        <v>26143</v>
      </c>
      <c r="R1235" s="1" t="s">
        <v>13840</v>
      </c>
      <c r="S1235" s="1" t="s">
        <v>1233</v>
      </c>
      <c r="T1235" s="1"/>
      <c r="U1235" s="1"/>
      <c r="V1235" s="1" t="s">
        <v>13848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20563</v>
      </c>
      <c r="F1236" s="1" t="s">
        <v>21336</v>
      </c>
      <c r="G1236" s="1" t="s">
        <v>22115</v>
      </c>
      <c r="H1236" s="1" t="s">
        <v>22885</v>
      </c>
      <c r="I1236" s="1" t="s">
        <v>10953</v>
      </c>
      <c r="J1236" s="1"/>
      <c r="K1236" s="1" t="s">
        <v>26111</v>
      </c>
      <c r="L1236" s="1" t="s">
        <v>1234</v>
      </c>
      <c r="M1236" s="1" t="s">
        <v>12558</v>
      </c>
      <c r="N1236" s="1" t="s">
        <v>12996</v>
      </c>
      <c r="O1236" s="1" t="s">
        <v>1234</v>
      </c>
      <c r="P1236" s="1" t="s">
        <v>26143</v>
      </c>
      <c r="Q1236" s="1" t="s">
        <v>26143</v>
      </c>
      <c r="R1236" s="1" t="s">
        <v>13840</v>
      </c>
      <c r="S1236" s="1" t="s">
        <v>1234</v>
      </c>
      <c r="T1236" s="1"/>
      <c r="U1236" s="1"/>
      <c r="V1236" s="1" t="s">
        <v>13848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24262</v>
      </c>
      <c r="F1237" s="1" t="s">
        <v>24856</v>
      </c>
      <c r="G1237" s="1" t="s">
        <v>25456</v>
      </c>
      <c r="H1237" s="1" t="s">
        <v>26052</v>
      </c>
      <c r="I1237" s="1" t="s">
        <v>10954</v>
      </c>
      <c r="J1237" s="1"/>
      <c r="K1237" s="1" t="s">
        <v>26111</v>
      </c>
      <c r="L1237" s="1" t="s">
        <v>1235</v>
      </c>
      <c r="M1237" s="1" t="s">
        <v>12559</v>
      </c>
      <c r="N1237" s="1" t="s">
        <v>12996</v>
      </c>
      <c r="O1237" s="1" t="s">
        <v>1235</v>
      </c>
      <c r="P1237" s="1" t="s">
        <v>26143</v>
      </c>
      <c r="Q1237" s="1" t="s">
        <v>26143</v>
      </c>
      <c r="R1237" s="1" t="s">
        <v>13840</v>
      </c>
      <c r="S1237" s="1" t="s">
        <v>1235</v>
      </c>
      <c r="T1237" s="1"/>
      <c r="U1237" s="1"/>
      <c r="V1237" s="1" t="s">
        <v>13848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6220</v>
      </c>
      <c r="G1238" s="1" t="s">
        <v>7815</v>
      </c>
      <c r="H1238" s="1" t="s">
        <v>9391</v>
      </c>
      <c r="I1238" s="1" t="s">
        <v>10955</v>
      </c>
      <c r="J1238" s="1"/>
      <c r="K1238" s="1" t="s">
        <v>26111</v>
      </c>
      <c r="L1238" s="1" t="s">
        <v>1236</v>
      </c>
      <c r="M1238" s="1" t="s">
        <v>12560</v>
      </c>
      <c r="N1238" s="1" t="s">
        <v>12996</v>
      </c>
      <c r="O1238" s="1" t="s">
        <v>1236</v>
      </c>
      <c r="P1238" s="1" t="s">
        <v>26143</v>
      </c>
      <c r="Q1238" s="1" t="s">
        <v>26143</v>
      </c>
      <c r="R1238" s="1" t="s">
        <v>13840</v>
      </c>
      <c r="S1238" s="1" t="s">
        <v>1236</v>
      </c>
      <c r="T1238" s="1"/>
      <c r="U1238" s="1"/>
      <c r="V1238" s="1" t="s">
        <v>13848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24263</v>
      </c>
      <c r="F1239" s="1" t="s">
        <v>24857</v>
      </c>
      <c r="G1239" s="1" t="s">
        <v>25457</v>
      </c>
      <c r="H1239" s="1" t="s">
        <v>26053</v>
      </c>
      <c r="I1239" s="1" t="s">
        <v>10956</v>
      </c>
      <c r="J1239" s="1"/>
      <c r="K1239" s="1" t="s">
        <v>26111</v>
      </c>
      <c r="L1239" s="1" t="s">
        <v>1237</v>
      </c>
      <c r="M1239" s="1" t="s">
        <v>12561</v>
      </c>
      <c r="N1239" s="1" t="s">
        <v>12996</v>
      </c>
      <c r="O1239" s="1" t="s">
        <v>1237</v>
      </c>
      <c r="P1239" s="1" t="s">
        <v>26143</v>
      </c>
      <c r="Q1239" s="1" t="s">
        <v>26143</v>
      </c>
      <c r="R1239" s="1" t="s">
        <v>13840</v>
      </c>
      <c r="S1239" s="1" t="s">
        <v>1237</v>
      </c>
      <c r="T1239" s="1"/>
      <c r="U1239" s="1"/>
      <c r="V1239" s="1" t="s">
        <v>13848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14789</v>
      </c>
      <c r="F1240" s="1" t="s">
        <v>15809</v>
      </c>
      <c r="G1240" s="1" t="s">
        <v>16827</v>
      </c>
      <c r="H1240" s="1" t="s">
        <v>17836</v>
      </c>
      <c r="I1240" s="1" t="s">
        <v>10957</v>
      </c>
      <c r="J1240" s="1"/>
      <c r="K1240" s="1" t="s">
        <v>26111</v>
      </c>
      <c r="L1240" s="1" t="s">
        <v>1238</v>
      </c>
      <c r="M1240" s="1" t="s">
        <v>12562</v>
      </c>
      <c r="N1240" s="1" t="s">
        <v>12996</v>
      </c>
      <c r="O1240" s="1" t="s">
        <v>1238</v>
      </c>
      <c r="P1240" s="1" t="s">
        <v>26143</v>
      </c>
      <c r="Q1240" s="1" t="s">
        <v>26143</v>
      </c>
      <c r="R1240" s="1" t="s">
        <v>13840</v>
      </c>
      <c r="S1240" s="1" t="s">
        <v>1238</v>
      </c>
      <c r="T1240" s="1"/>
      <c r="U1240" s="1"/>
      <c r="V1240" s="1" t="s">
        <v>13848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20565</v>
      </c>
      <c r="F1241" s="1" t="s">
        <v>21338</v>
      </c>
      <c r="G1241" s="1" t="s">
        <v>22117</v>
      </c>
      <c r="H1241" s="1" t="s">
        <v>22887</v>
      </c>
      <c r="I1241" s="1" t="s">
        <v>10932</v>
      </c>
      <c r="J1241" s="1"/>
      <c r="K1241" s="1" t="s">
        <v>26111</v>
      </c>
      <c r="L1241" s="1" t="s">
        <v>1239</v>
      </c>
      <c r="M1241" s="1" t="s">
        <v>12563</v>
      </c>
      <c r="N1241" s="1" t="s">
        <v>12996</v>
      </c>
      <c r="O1241" s="1" t="s">
        <v>1239</v>
      </c>
      <c r="P1241" s="1" t="s">
        <v>26143</v>
      </c>
      <c r="Q1241" s="1" t="s">
        <v>26143</v>
      </c>
      <c r="R1241" s="1" t="s">
        <v>13840</v>
      </c>
      <c r="S1241" s="1" t="s">
        <v>1239</v>
      </c>
      <c r="T1241" s="1"/>
      <c r="U1241" s="1"/>
      <c r="V1241" s="1" t="s">
        <v>13848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24264</v>
      </c>
      <c r="F1242" s="1" t="s">
        <v>24858</v>
      </c>
      <c r="G1242" s="1" t="s">
        <v>25458</v>
      </c>
      <c r="H1242" s="1" t="s">
        <v>26054</v>
      </c>
      <c r="I1242" s="1" t="s">
        <v>10958</v>
      </c>
      <c r="J1242" s="1"/>
      <c r="K1242" s="1" t="s">
        <v>26111</v>
      </c>
      <c r="L1242" s="1" t="s">
        <v>1240</v>
      </c>
      <c r="M1242" s="1" t="s">
        <v>12564</v>
      </c>
      <c r="N1242" s="1" t="s">
        <v>12996</v>
      </c>
      <c r="O1242" s="1" t="s">
        <v>1240</v>
      </c>
      <c r="P1242" s="1" t="s">
        <v>26143</v>
      </c>
      <c r="Q1242" s="1" t="s">
        <v>26143</v>
      </c>
      <c r="R1242" s="1" t="s">
        <v>13840</v>
      </c>
      <c r="S1242" s="1" t="s">
        <v>1240</v>
      </c>
      <c r="T1242" s="1"/>
      <c r="U1242" s="1"/>
      <c r="V1242" s="1" t="s">
        <v>13848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4630</v>
      </c>
      <c r="G1243" s="1" t="s">
        <v>7820</v>
      </c>
      <c r="H1243" s="1" t="s">
        <v>9396</v>
      </c>
      <c r="I1243" s="1" t="s">
        <v>10959</v>
      </c>
      <c r="J1243" s="1"/>
      <c r="K1243" s="1" t="s">
        <v>26111</v>
      </c>
      <c r="L1243" s="1" t="s">
        <v>1241</v>
      </c>
      <c r="M1243" s="1" t="s">
        <v>12565</v>
      </c>
      <c r="N1243" s="1" t="s">
        <v>12996</v>
      </c>
      <c r="O1243" s="1" t="s">
        <v>1241</v>
      </c>
      <c r="P1243" s="1" t="s">
        <v>26143</v>
      </c>
      <c r="Q1243" s="1" t="s">
        <v>26143</v>
      </c>
      <c r="R1243" s="1" t="s">
        <v>13840</v>
      </c>
      <c r="S1243" s="1" t="s">
        <v>1241</v>
      </c>
      <c r="T1243" s="1"/>
      <c r="U1243" s="1"/>
      <c r="V1243" s="1" t="s">
        <v>13848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6225</v>
      </c>
      <c r="G1244" s="1" t="s">
        <v>7821</v>
      </c>
      <c r="H1244" s="1" t="s">
        <v>9397</v>
      </c>
      <c r="I1244" s="1" t="s">
        <v>10960</v>
      </c>
      <c r="J1244" s="1"/>
      <c r="K1244" s="1" t="s">
        <v>26111</v>
      </c>
      <c r="L1244" s="1" t="s">
        <v>1242</v>
      </c>
      <c r="M1244" s="1" t="s">
        <v>12566</v>
      </c>
      <c r="N1244" s="1" t="s">
        <v>12996</v>
      </c>
      <c r="O1244" s="1" t="s">
        <v>1242</v>
      </c>
      <c r="P1244" s="1" t="s">
        <v>26143</v>
      </c>
      <c r="Q1244" s="1" t="s">
        <v>26143</v>
      </c>
      <c r="R1244" s="1" t="s">
        <v>13840</v>
      </c>
      <c r="S1244" s="1" t="s">
        <v>1242</v>
      </c>
      <c r="T1244" s="1"/>
      <c r="U1244" s="1"/>
      <c r="V1244" s="1" t="s">
        <v>13848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6226</v>
      </c>
      <c r="G1245" s="1" t="s">
        <v>7822</v>
      </c>
      <c r="H1245" s="1" t="s">
        <v>9396</v>
      </c>
      <c r="I1245" s="1" t="s">
        <v>10961</v>
      </c>
      <c r="J1245" s="1"/>
      <c r="K1245" s="1" t="s">
        <v>26111</v>
      </c>
      <c r="L1245" s="1" t="s">
        <v>1243</v>
      </c>
      <c r="M1245" s="1" t="s">
        <v>12567</v>
      </c>
      <c r="N1245" s="1" t="s">
        <v>12996</v>
      </c>
      <c r="O1245" s="1" t="s">
        <v>1243</v>
      </c>
      <c r="P1245" s="1" t="s">
        <v>26143</v>
      </c>
      <c r="Q1245" s="1" t="s">
        <v>26143</v>
      </c>
      <c r="R1245" s="1" t="s">
        <v>13840</v>
      </c>
      <c r="S1245" s="1" t="s">
        <v>1243</v>
      </c>
      <c r="T1245" s="1"/>
      <c r="U1245" s="1"/>
      <c r="V1245" s="1" t="s">
        <v>13848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24265</v>
      </c>
      <c r="F1246" s="1" t="s">
        <v>24859</v>
      </c>
      <c r="G1246" s="1" t="s">
        <v>25459</v>
      </c>
      <c r="H1246" s="1" t="s">
        <v>26055</v>
      </c>
      <c r="I1246" s="1" t="s">
        <v>10962</v>
      </c>
      <c r="J1246" s="1"/>
      <c r="K1246" s="1" t="s">
        <v>26111</v>
      </c>
      <c r="L1246" s="1" t="s">
        <v>1244</v>
      </c>
      <c r="M1246" s="1" t="s">
        <v>12568</v>
      </c>
      <c r="N1246" s="1" t="s">
        <v>12996</v>
      </c>
      <c r="O1246" s="1" t="s">
        <v>1244</v>
      </c>
      <c r="P1246" s="1" t="s">
        <v>26143</v>
      </c>
      <c r="Q1246" s="1" t="s">
        <v>26143</v>
      </c>
      <c r="R1246" s="1" t="s">
        <v>13840</v>
      </c>
      <c r="S1246" s="1" t="s">
        <v>1244</v>
      </c>
      <c r="T1246" s="1"/>
      <c r="U1246" s="1"/>
      <c r="V1246" s="1" t="s">
        <v>13848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24266</v>
      </c>
      <c r="F1247" s="1" t="s">
        <v>24860</v>
      </c>
      <c r="G1247" s="1" t="s">
        <v>25460</v>
      </c>
      <c r="H1247" s="1" t="s">
        <v>26056</v>
      </c>
      <c r="I1247" s="1" t="s">
        <v>10963</v>
      </c>
      <c r="J1247" s="1"/>
      <c r="K1247" s="1" t="s">
        <v>26111</v>
      </c>
      <c r="L1247" s="1" t="s">
        <v>1245</v>
      </c>
      <c r="M1247" s="1" t="s">
        <v>12569</v>
      </c>
      <c r="N1247" s="1" t="s">
        <v>12996</v>
      </c>
      <c r="O1247" s="1" t="s">
        <v>1245</v>
      </c>
      <c r="P1247" s="1" t="s">
        <v>26143</v>
      </c>
      <c r="Q1247" s="1" t="s">
        <v>26143</v>
      </c>
      <c r="R1247" s="1" t="s">
        <v>13840</v>
      </c>
      <c r="S1247" s="1" t="s">
        <v>1245</v>
      </c>
      <c r="T1247" s="1"/>
      <c r="U1247" s="1"/>
      <c r="V1247" s="1" t="s">
        <v>13848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6229</v>
      </c>
      <c r="G1248" s="1" t="s">
        <v>7825</v>
      </c>
      <c r="H1248" s="1" t="s">
        <v>9400</v>
      </c>
      <c r="I1248" s="1" t="s">
        <v>10964</v>
      </c>
      <c r="J1248" s="1"/>
      <c r="K1248" s="1" t="s">
        <v>26111</v>
      </c>
      <c r="L1248" s="1" t="s">
        <v>1246</v>
      </c>
      <c r="M1248" s="1" t="s">
        <v>12570</v>
      </c>
      <c r="N1248" s="1" t="s">
        <v>12996</v>
      </c>
      <c r="O1248" s="1" t="s">
        <v>1246</v>
      </c>
      <c r="P1248" s="1" t="s">
        <v>26143</v>
      </c>
      <c r="Q1248" s="1" t="s">
        <v>26143</v>
      </c>
      <c r="R1248" s="1" t="s">
        <v>13840</v>
      </c>
      <c r="S1248" s="1" t="s">
        <v>1246</v>
      </c>
      <c r="T1248" s="1"/>
      <c r="U1248" s="1"/>
      <c r="V1248" s="1" t="s">
        <v>13848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6230</v>
      </c>
      <c r="G1249" s="1" t="s">
        <v>7826</v>
      </c>
      <c r="H1249" s="1" t="s">
        <v>9401</v>
      </c>
      <c r="I1249" s="1" t="s">
        <v>10965</v>
      </c>
      <c r="J1249" s="1"/>
      <c r="K1249" s="1" t="s">
        <v>26111</v>
      </c>
      <c r="L1249" s="1" t="s">
        <v>1247</v>
      </c>
      <c r="M1249" s="1" t="s">
        <v>12571</v>
      </c>
      <c r="N1249" s="1" t="s">
        <v>12996</v>
      </c>
      <c r="O1249" s="1" t="s">
        <v>1247</v>
      </c>
      <c r="P1249" s="1" t="s">
        <v>26143</v>
      </c>
      <c r="Q1249" s="1" t="s">
        <v>26143</v>
      </c>
      <c r="R1249" s="1" t="s">
        <v>13840</v>
      </c>
      <c r="S1249" s="1" t="s">
        <v>1247</v>
      </c>
      <c r="T1249" s="1"/>
      <c r="U1249" s="1"/>
      <c r="V1249" s="1" t="s">
        <v>13848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14798</v>
      </c>
      <c r="F1250" s="1" t="s">
        <v>15817</v>
      </c>
      <c r="G1250" s="1" t="s">
        <v>16836</v>
      </c>
      <c r="H1250" s="1" t="s">
        <v>17844</v>
      </c>
      <c r="I1250" s="1" t="s">
        <v>10966</v>
      </c>
      <c r="J1250" s="1"/>
      <c r="K1250" s="1" t="s">
        <v>26111</v>
      </c>
      <c r="L1250" s="1" t="s">
        <v>1248</v>
      </c>
      <c r="M1250" s="1" t="s">
        <v>12572</v>
      </c>
      <c r="N1250" s="1" t="s">
        <v>12996</v>
      </c>
      <c r="O1250" s="1" t="s">
        <v>1248</v>
      </c>
      <c r="P1250" s="1" t="s">
        <v>26143</v>
      </c>
      <c r="Q1250" s="1" t="s">
        <v>26143</v>
      </c>
      <c r="R1250" s="1" t="s">
        <v>13840</v>
      </c>
      <c r="S1250" s="1" t="s">
        <v>1248</v>
      </c>
      <c r="T1250" s="1"/>
      <c r="U1250" s="1"/>
      <c r="V1250" s="1" t="s">
        <v>13848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6232</v>
      </c>
      <c r="G1251" s="1" t="s">
        <v>7828</v>
      </c>
      <c r="H1251" s="1" t="s">
        <v>9403</v>
      </c>
      <c r="I1251" s="1" t="s">
        <v>10967</v>
      </c>
      <c r="J1251" s="1"/>
      <c r="K1251" s="1" t="s">
        <v>26111</v>
      </c>
      <c r="L1251" s="1" t="s">
        <v>1249</v>
      </c>
      <c r="M1251" s="1" t="s">
        <v>12573</v>
      </c>
      <c r="N1251" s="1" t="s">
        <v>12996</v>
      </c>
      <c r="O1251" s="1" t="s">
        <v>1249</v>
      </c>
      <c r="P1251" s="1" t="s">
        <v>26143</v>
      </c>
      <c r="Q1251" s="1" t="s">
        <v>26143</v>
      </c>
      <c r="R1251" s="1" t="s">
        <v>13840</v>
      </c>
      <c r="S1251" s="1" t="s">
        <v>1249</v>
      </c>
      <c r="T1251" s="1"/>
      <c r="U1251" s="1"/>
      <c r="V1251" s="1" t="s">
        <v>13848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6233</v>
      </c>
      <c r="G1252" s="1" t="s">
        <v>7829</v>
      </c>
      <c r="H1252" s="1" t="s">
        <v>9404</v>
      </c>
      <c r="I1252" s="1" t="s">
        <v>10968</v>
      </c>
      <c r="J1252" s="1"/>
      <c r="K1252" s="1" t="s">
        <v>26111</v>
      </c>
      <c r="L1252" s="1" t="s">
        <v>1250</v>
      </c>
      <c r="M1252" s="1" t="s">
        <v>12574</v>
      </c>
      <c r="N1252" s="1" t="s">
        <v>12996</v>
      </c>
      <c r="O1252" s="1" t="s">
        <v>1250</v>
      </c>
      <c r="P1252" s="1" t="s">
        <v>26143</v>
      </c>
      <c r="Q1252" s="1" t="s">
        <v>26143</v>
      </c>
      <c r="R1252" s="1" t="s">
        <v>13840</v>
      </c>
      <c r="S1252" s="1" t="s">
        <v>1250</v>
      </c>
      <c r="T1252" s="1"/>
      <c r="U1252" s="1"/>
      <c r="V1252" s="1" t="s">
        <v>13848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24267</v>
      </c>
      <c r="F1253" s="1" t="s">
        <v>24861</v>
      </c>
      <c r="G1253" s="1" t="s">
        <v>25461</v>
      </c>
      <c r="H1253" s="1" t="s">
        <v>26057</v>
      </c>
      <c r="I1253" s="1" t="s">
        <v>10110</v>
      </c>
      <c r="J1253" s="1"/>
      <c r="K1253" s="1" t="s">
        <v>26111</v>
      </c>
      <c r="L1253" s="1" t="s">
        <v>1251</v>
      </c>
      <c r="M1253" s="1" t="s">
        <v>12575</v>
      </c>
      <c r="N1253" s="1" t="s">
        <v>12996</v>
      </c>
      <c r="O1253" s="1" t="s">
        <v>1251</v>
      </c>
      <c r="P1253" s="1" t="s">
        <v>26143</v>
      </c>
      <c r="Q1253" s="1" t="s">
        <v>26143</v>
      </c>
      <c r="R1253" s="1" t="s">
        <v>13840</v>
      </c>
      <c r="S1253" s="1" t="s">
        <v>1251</v>
      </c>
      <c r="T1253" s="1"/>
      <c r="U1253" s="1"/>
      <c r="V1253" s="1" t="s">
        <v>13848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14802</v>
      </c>
      <c r="F1254" s="1" t="s">
        <v>15821</v>
      </c>
      <c r="G1254" s="1" t="s">
        <v>16840</v>
      </c>
      <c r="H1254" s="1" t="s">
        <v>17848</v>
      </c>
      <c r="I1254" s="1" t="s">
        <v>10969</v>
      </c>
      <c r="J1254" s="1"/>
      <c r="K1254" s="1" t="s">
        <v>26111</v>
      </c>
      <c r="L1254" s="1" t="s">
        <v>1252</v>
      </c>
      <c r="M1254" s="1" t="s">
        <v>12576</v>
      </c>
      <c r="N1254" s="1" t="s">
        <v>12996</v>
      </c>
      <c r="O1254" s="1" t="s">
        <v>1252</v>
      </c>
      <c r="P1254" s="1" t="s">
        <v>26143</v>
      </c>
      <c r="Q1254" s="1" t="s">
        <v>26143</v>
      </c>
      <c r="R1254" s="1" t="s">
        <v>13840</v>
      </c>
      <c r="S1254" s="1" t="s">
        <v>1252</v>
      </c>
      <c r="T1254" s="1"/>
      <c r="U1254" s="1"/>
      <c r="V1254" s="1" t="s">
        <v>13848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6236</v>
      </c>
      <c r="G1255" s="1" t="s">
        <v>7832</v>
      </c>
      <c r="H1255" s="1" t="s">
        <v>9407</v>
      </c>
      <c r="I1255" s="1" t="s">
        <v>10970</v>
      </c>
      <c r="J1255" s="1"/>
      <c r="K1255" s="1" t="s">
        <v>26111</v>
      </c>
      <c r="L1255" s="1" t="s">
        <v>1253</v>
      </c>
      <c r="M1255" s="1" t="s">
        <v>12577</v>
      </c>
      <c r="N1255" s="1" t="s">
        <v>12996</v>
      </c>
      <c r="O1255" s="1" t="s">
        <v>1253</v>
      </c>
      <c r="P1255" s="1" t="s">
        <v>26143</v>
      </c>
      <c r="Q1255" s="1" t="s">
        <v>26143</v>
      </c>
      <c r="R1255" s="1" t="s">
        <v>13840</v>
      </c>
      <c r="S1255" s="1" t="s">
        <v>1253</v>
      </c>
      <c r="T1255" s="1"/>
      <c r="U1255" s="1"/>
      <c r="V1255" s="1" t="s">
        <v>13848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24268</v>
      </c>
      <c r="F1256" s="1" t="s">
        <v>24862</v>
      </c>
      <c r="G1256" s="1" t="s">
        <v>25462</v>
      </c>
      <c r="H1256" s="1" t="s">
        <v>26058</v>
      </c>
      <c r="I1256" s="1" t="s">
        <v>10971</v>
      </c>
      <c r="J1256" s="1"/>
      <c r="K1256" s="1" t="s">
        <v>26111</v>
      </c>
      <c r="L1256" s="1" t="s">
        <v>1254</v>
      </c>
      <c r="M1256" s="1" t="s">
        <v>12578</v>
      </c>
      <c r="N1256" s="1" t="s">
        <v>12996</v>
      </c>
      <c r="O1256" s="1" t="s">
        <v>1254</v>
      </c>
      <c r="P1256" s="1" t="s">
        <v>26143</v>
      </c>
      <c r="Q1256" s="1" t="s">
        <v>26143</v>
      </c>
      <c r="R1256" s="1" t="s">
        <v>13840</v>
      </c>
      <c r="S1256" s="1" t="s">
        <v>1254</v>
      </c>
      <c r="T1256" s="1"/>
      <c r="U1256" s="1"/>
      <c r="V1256" s="1" t="s">
        <v>13848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6238</v>
      </c>
      <c r="G1257" s="1" t="s">
        <v>7834</v>
      </c>
      <c r="H1257" s="1" t="s">
        <v>9409</v>
      </c>
      <c r="I1257" s="1" t="s">
        <v>10972</v>
      </c>
      <c r="J1257" s="1"/>
      <c r="K1257" s="1" t="s">
        <v>26111</v>
      </c>
      <c r="L1257" s="1" t="s">
        <v>1255</v>
      </c>
      <c r="M1257" s="1" t="s">
        <v>12579</v>
      </c>
      <c r="N1257" s="1" t="s">
        <v>12996</v>
      </c>
      <c r="O1257" s="1" t="s">
        <v>1255</v>
      </c>
      <c r="P1257" s="1" t="s">
        <v>26143</v>
      </c>
      <c r="Q1257" s="1" t="s">
        <v>26143</v>
      </c>
      <c r="R1257" s="1" t="s">
        <v>13840</v>
      </c>
      <c r="S1257" s="1" t="s">
        <v>1255</v>
      </c>
      <c r="T1257" s="1"/>
      <c r="U1257" s="1"/>
      <c r="V1257" s="1" t="s">
        <v>13848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14805</v>
      </c>
      <c r="F1258" s="1" t="s">
        <v>15824</v>
      </c>
      <c r="G1258" s="1" t="s">
        <v>16843</v>
      </c>
      <c r="H1258" s="1" t="s">
        <v>17851</v>
      </c>
      <c r="I1258" s="1" t="s">
        <v>10973</v>
      </c>
      <c r="J1258" s="1"/>
      <c r="K1258" s="1" t="s">
        <v>26111</v>
      </c>
      <c r="L1258" s="1" t="s">
        <v>1256</v>
      </c>
      <c r="M1258" s="1" t="s">
        <v>12580</v>
      </c>
      <c r="N1258" s="1" t="s">
        <v>12996</v>
      </c>
      <c r="O1258" s="1" t="s">
        <v>1256</v>
      </c>
      <c r="P1258" s="1" t="s">
        <v>26143</v>
      </c>
      <c r="Q1258" s="1" t="s">
        <v>26143</v>
      </c>
      <c r="R1258" s="1" t="s">
        <v>13840</v>
      </c>
      <c r="S1258" s="1" t="s">
        <v>1256</v>
      </c>
      <c r="T1258" s="1"/>
      <c r="U1258" s="1"/>
      <c r="V1258" s="1" t="s">
        <v>13848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6240</v>
      </c>
      <c r="G1259" s="1" t="s">
        <v>7836</v>
      </c>
      <c r="H1259" s="1" t="s">
        <v>9411</v>
      </c>
      <c r="I1259" s="1" t="s">
        <v>10974</v>
      </c>
      <c r="J1259" s="1"/>
      <c r="K1259" s="1" t="s">
        <v>26111</v>
      </c>
      <c r="L1259" s="1" t="s">
        <v>1257</v>
      </c>
      <c r="M1259" s="1" t="s">
        <v>12581</v>
      </c>
      <c r="N1259" s="1" t="s">
        <v>12996</v>
      </c>
      <c r="O1259" s="1" t="s">
        <v>1257</v>
      </c>
      <c r="P1259" s="1" t="s">
        <v>26143</v>
      </c>
      <c r="Q1259" s="1" t="s">
        <v>26143</v>
      </c>
      <c r="R1259" s="1" t="s">
        <v>13840</v>
      </c>
      <c r="S1259" s="1" t="s">
        <v>1257</v>
      </c>
      <c r="T1259" s="1"/>
      <c r="U1259" s="1"/>
      <c r="V1259" s="1" t="s">
        <v>13848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14807</v>
      </c>
      <c r="F1260" s="1" t="s">
        <v>15826</v>
      </c>
      <c r="G1260" s="1" t="s">
        <v>16845</v>
      </c>
      <c r="H1260" s="1" t="s">
        <v>17853</v>
      </c>
      <c r="I1260" s="1" t="s">
        <v>10975</v>
      </c>
      <c r="J1260" s="1"/>
      <c r="K1260" s="1" t="s">
        <v>26111</v>
      </c>
      <c r="L1260" s="1" t="s">
        <v>1258</v>
      </c>
      <c r="M1260" s="1" t="s">
        <v>12582</v>
      </c>
      <c r="N1260" s="1" t="s">
        <v>12996</v>
      </c>
      <c r="O1260" s="1" t="s">
        <v>1258</v>
      </c>
      <c r="P1260" s="1" t="s">
        <v>26143</v>
      </c>
      <c r="Q1260" s="1" t="s">
        <v>26143</v>
      </c>
      <c r="R1260" s="1" t="s">
        <v>13840</v>
      </c>
      <c r="S1260" s="1" t="s">
        <v>1258</v>
      </c>
      <c r="T1260" s="1"/>
      <c r="U1260" s="1"/>
      <c r="V1260" s="1" t="s">
        <v>13848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20572</v>
      </c>
      <c r="F1261" s="1" t="s">
        <v>21344</v>
      </c>
      <c r="G1261" s="1" t="s">
        <v>22124</v>
      </c>
      <c r="H1261" s="1" t="s">
        <v>22892</v>
      </c>
      <c r="I1261" s="1" t="s">
        <v>10976</v>
      </c>
      <c r="J1261" s="1"/>
      <c r="K1261" s="1" t="s">
        <v>26111</v>
      </c>
      <c r="L1261" s="1" t="s">
        <v>1259</v>
      </c>
      <c r="M1261" s="1" t="s">
        <v>12583</v>
      </c>
      <c r="N1261" s="1" t="s">
        <v>12996</v>
      </c>
      <c r="O1261" s="1" t="s">
        <v>1259</v>
      </c>
      <c r="P1261" s="1" t="s">
        <v>26144</v>
      </c>
      <c r="Q1261" s="1" t="s">
        <v>26829</v>
      </c>
      <c r="R1261" s="1" t="s">
        <v>13840</v>
      </c>
      <c r="S1261" s="1" t="s">
        <v>1259</v>
      </c>
      <c r="T1261" s="1" t="s">
        <v>27036</v>
      </c>
      <c r="U1261" s="1"/>
      <c r="V1261" s="1" t="s">
        <v>13848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14809</v>
      </c>
      <c r="F1262" s="1" t="s">
        <v>15828</v>
      </c>
      <c r="G1262" s="1" t="s">
        <v>16847</v>
      </c>
      <c r="H1262" s="1" t="s">
        <v>17855</v>
      </c>
      <c r="I1262" s="1" t="s">
        <v>10977</v>
      </c>
      <c r="J1262" s="1"/>
      <c r="K1262" s="1" t="s">
        <v>26111</v>
      </c>
      <c r="L1262" s="1" t="s">
        <v>1260</v>
      </c>
      <c r="M1262" s="1" t="s">
        <v>12584</v>
      </c>
      <c r="N1262" s="1" t="s">
        <v>12996</v>
      </c>
      <c r="O1262" s="1" t="s">
        <v>1260</v>
      </c>
      <c r="P1262" s="1" t="s">
        <v>26144</v>
      </c>
      <c r="Q1262" s="1" t="s">
        <v>26830</v>
      </c>
      <c r="R1262" s="1" t="s">
        <v>13840</v>
      </c>
      <c r="S1262" s="1" t="s">
        <v>1260</v>
      </c>
      <c r="T1262" s="1"/>
      <c r="U1262" s="1"/>
      <c r="V1262" s="1" t="s">
        <v>13848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24269</v>
      </c>
      <c r="F1263" s="1" t="s">
        <v>24863</v>
      </c>
      <c r="G1263" s="1" t="s">
        <v>25463</v>
      </c>
      <c r="H1263" s="1" t="s">
        <v>26059</v>
      </c>
      <c r="I1263" s="1" t="s">
        <v>10978</v>
      </c>
      <c r="J1263" s="1"/>
      <c r="K1263" s="1" t="s">
        <v>26111</v>
      </c>
      <c r="L1263" s="1" t="s">
        <v>1261</v>
      </c>
      <c r="M1263" s="1" t="s">
        <v>12585</v>
      </c>
      <c r="N1263" s="1" t="s">
        <v>12996</v>
      </c>
      <c r="O1263" s="1" t="s">
        <v>1261</v>
      </c>
      <c r="P1263" s="1" t="s">
        <v>26144</v>
      </c>
      <c r="Q1263" s="1" t="s">
        <v>26831</v>
      </c>
      <c r="R1263" s="1" t="s">
        <v>13840</v>
      </c>
      <c r="S1263" s="1" t="s">
        <v>1261</v>
      </c>
      <c r="T1263" s="1"/>
      <c r="U1263" s="1"/>
      <c r="V1263" s="1" t="s">
        <v>13848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20574</v>
      </c>
      <c r="F1264" s="1" t="s">
        <v>21346</v>
      </c>
      <c r="G1264" s="1" t="s">
        <v>22126</v>
      </c>
      <c r="H1264" s="1" t="s">
        <v>22894</v>
      </c>
      <c r="I1264" s="1" t="s">
        <v>10979</v>
      </c>
      <c r="J1264" s="1"/>
      <c r="K1264" s="1" t="s">
        <v>26111</v>
      </c>
      <c r="L1264" s="1" t="s">
        <v>1262</v>
      </c>
      <c r="M1264" s="1" t="s">
        <v>12586</v>
      </c>
      <c r="N1264" s="1" t="s">
        <v>12996</v>
      </c>
      <c r="O1264" s="1" t="s">
        <v>1262</v>
      </c>
      <c r="P1264" s="1" t="s">
        <v>26144</v>
      </c>
      <c r="Q1264" s="1" t="s">
        <v>26832</v>
      </c>
      <c r="R1264" s="1" t="s">
        <v>13840</v>
      </c>
      <c r="S1264" s="1" t="s">
        <v>1262</v>
      </c>
      <c r="T1264" s="1"/>
      <c r="U1264" s="1"/>
      <c r="V1264" s="1" t="s">
        <v>13848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24270</v>
      </c>
      <c r="F1265" s="1" t="s">
        <v>24864</v>
      </c>
      <c r="G1265" s="1" t="s">
        <v>25464</v>
      </c>
      <c r="H1265" s="1" t="s">
        <v>26060</v>
      </c>
      <c r="I1265" s="1" t="s">
        <v>10109</v>
      </c>
      <c r="J1265" s="1"/>
      <c r="K1265" s="1" t="s">
        <v>26111</v>
      </c>
      <c r="L1265" s="1" t="s">
        <v>1263</v>
      </c>
      <c r="M1265" s="1" t="s">
        <v>12587</v>
      </c>
      <c r="N1265" s="1" t="s">
        <v>12996</v>
      </c>
      <c r="O1265" s="1" t="s">
        <v>1263</v>
      </c>
      <c r="P1265" s="1" t="s">
        <v>26144</v>
      </c>
      <c r="Q1265" s="1" t="s">
        <v>26833</v>
      </c>
      <c r="R1265" s="1" t="s">
        <v>13840</v>
      </c>
      <c r="S1265" s="1" t="s">
        <v>1263</v>
      </c>
      <c r="T1265" s="1"/>
      <c r="U1265" s="1"/>
      <c r="V1265" s="1" t="s">
        <v>13848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24271</v>
      </c>
      <c r="F1266" s="1" t="s">
        <v>24865</v>
      </c>
      <c r="G1266" s="1" t="s">
        <v>25465</v>
      </c>
      <c r="H1266" s="1" t="s">
        <v>26061</v>
      </c>
      <c r="I1266" s="1" t="s">
        <v>10980</v>
      </c>
      <c r="J1266" s="1"/>
      <c r="K1266" s="1" t="s">
        <v>26111</v>
      </c>
      <c r="L1266" s="1" t="s">
        <v>1264</v>
      </c>
      <c r="M1266" s="1" t="s">
        <v>12588</v>
      </c>
      <c r="N1266" s="1" t="s">
        <v>12996</v>
      </c>
      <c r="O1266" s="1" t="s">
        <v>1264</v>
      </c>
      <c r="P1266" s="1" t="s">
        <v>26144</v>
      </c>
      <c r="Q1266" s="1" t="s">
        <v>26834</v>
      </c>
      <c r="R1266" s="1" t="s">
        <v>13840</v>
      </c>
      <c r="S1266" s="1" t="s">
        <v>1264</v>
      </c>
      <c r="T1266" s="1"/>
      <c r="U1266" s="1"/>
      <c r="V1266" s="1" t="s">
        <v>13848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24272</v>
      </c>
      <c r="F1267" s="1" t="s">
        <v>24866</v>
      </c>
      <c r="G1267" s="1" t="s">
        <v>25466</v>
      </c>
      <c r="H1267" s="1" t="s">
        <v>26062</v>
      </c>
      <c r="I1267" s="1" t="s">
        <v>10981</v>
      </c>
      <c r="J1267" s="1"/>
      <c r="K1267" s="1" t="s">
        <v>26111</v>
      </c>
      <c r="L1267" s="1" t="s">
        <v>1265</v>
      </c>
      <c r="M1267" s="1" t="s">
        <v>12589</v>
      </c>
      <c r="N1267" s="1" t="s">
        <v>12996</v>
      </c>
      <c r="O1267" s="1" t="s">
        <v>1265</v>
      </c>
      <c r="P1267" s="1" t="s">
        <v>26144</v>
      </c>
      <c r="Q1267" s="1" t="s">
        <v>26835</v>
      </c>
      <c r="R1267" s="1" t="s">
        <v>13840</v>
      </c>
      <c r="S1267" s="1" t="s">
        <v>1265</v>
      </c>
      <c r="T1267" s="1"/>
      <c r="U1267" s="1"/>
      <c r="V1267" s="1" t="s">
        <v>13848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14813</v>
      </c>
      <c r="F1268" s="1" t="s">
        <v>15832</v>
      </c>
      <c r="G1268" s="1" t="s">
        <v>14813</v>
      </c>
      <c r="H1268" s="1" t="s">
        <v>17859</v>
      </c>
      <c r="I1268" s="1" t="s">
        <v>10982</v>
      </c>
      <c r="J1268" s="1"/>
      <c r="K1268" s="1" t="s">
        <v>26111</v>
      </c>
      <c r="L1268" s="1" t="s">
        <v>1266</v>
      </c>
      <c r="M1268" s="1" t="s">
        <v>12590</v>
      </c>
      <c r="N1268" s="1" t="s">
        <v>12996</v>
      </c>
      <c r="O1268" s="1" t="s">
        <v>1266</v>
      </c>
      <c r="P1268" s="1" t="s">
        <v>26144</v>
      </c>
      <c r="Q1268" s="1" t="s">
        <v>26836</v>
      </c>
      <c r="R1268" s="1" t="s">
        <v>13840</v>
      </c>
      <c r="S1268" s="1" t="s">
        <v>1266</v>
      </c>
      <c r="T1268" s="1"/>
      <c r="U1268" s="1"/>
      <c r="V1268" s="1" t="s">
        <v>13848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14814</v>
      </c>
      <c r="F1269" s="1" t="s">
        <v>15833</v>
      </c>
      <c r="G1269" s="1" t="s">
        <v>16851</v>
      </c>
      <c r="H1269" s="1" t="s">
        <v>17860</v>
      </c>
      <c r="I1269" s="1" t="s">
        <v>10953</v>
      </c>
      <c r="J1269" s="1"/>
      <c r="K1269" s="1" t="s">
        <v>26111</v>
      </c>
      <c r="L1269" s="1" t="s">
        <v>1267</v>
      </c>
      <c r="M1269" s="1" t="s">
        <v>12591</v>
      </c>
      <c r="N1269" s="1" t="s">
        <v>12996</v>
      </c>
      <c r="O1269" s="1" t="s">
        <v>1267</v>
      </c>
      <c r="P1269" s="1" t="s">
        <v>26144</v>
      </c>
      <c r="Q1269" s="1" t="s">
        <v>26837</v>
      </c>
      <c r="R1269" s="1" t="s">
        <v>13840</v>
      </c>
      <c r="S1269" s="1" t="s">
        <v>1267</v>
      </c>
      <c r="T1269" s="1"/>
      <c r="U1269" s="1"/>
      <c r="V1269" s="1" t="s">
        <v>13848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6251</v>
      </c>
      <c r="G1270" s="1" t="s">
        <v>4655</v>
      </c>
      <c r="H1270" s="1" t="s">
        <v>9422</v>
      </c>
      <c r="I1270" s="1" t="s">
        <v>10983</v>
      </c>
      <c r="J1270" s="1"/>
      <c r="K1270" s="1" t="s">
        <v>26111</v>
      </c>
      <c r="L1270" s="1" t="s">
        <v>1268</v>
      </c>
      <c r="M1270" s="1" t="s">
        <v>12592</v>
      </c>
      <c r="N1270" s="1" t="s">
        <v>12996</v>
      </c>
      <c r="O1270" s="1" t="s">
        <v>1268</v>
      </c>
      <c r="P1270" s="1" t="s">
        <v>26144</v>
      </c>
      <c r="Q1270" s="1" t="s">
        <v>26838</v>
      </c>
      <c r="R1270" s="1" t="s">
        <v>13840</v>
      </c>
      <c r="S1270" s="1" t="s">
        <v>1268</v>
      </c>
      <c r="T1270" s="1"/>
      <c r="U1270" s="1"/>
      <c r="V1270" s="1" t="s">
        <v>13848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6252</v>
      </c>
      <c r="G1271" s="1" t="s">
        <v>7846</v>
      </c>
      <c r="H1271" s="1" t="s">
        <v>9423</v>
      </c>
      <c r="I1271" s="1" t="s">
        <v>10984</v>
      </c>
      <c r="J1271" s="1"/>
      <c r="K1271" s="1" t="s">
        <v>26111</v>
      </c>
      <c r="L1271" s="1" t="s">
        <v>1269</v>
      </c>
      <c r="M1271" s="1" t="s">
        <v>12593</v>
      </c>
      <c r="N1271" s="1" t="s">
        <v>12996</v>
      </c>
      <c r="O1271" s="1" t="s">
        <v>1269</v>
      </c>
      <c r="P1271" s="1" t="s">
        <v>26144</v>
      </c>
      <c r="Q1271" s="1" t="s">
        <v>26839</v>
      </c>
      <c r="R1271" s="1" t="s">
        <v>13840</v>
      </c>
      <c r="S1271" s="1" t="s">
        <v>1269</v>
      </c>
      <c r="T1271" s="1"/>
      <c r="U1271" s="1"/>
      <c r="V1271" s="1" t="s">
        <v>13848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24273</v>
      </c>
      <c r="F1272" s="1" t="s">
        <v>24867</v>
      </c>
      <c r="G1272" s="1" t="s">
        <v>25467</v>
      </c>
      <c r="H1272" s="1" t="s">
        <v>26063</v>
      </c>
      <c r="I1272" s="1" t="s">
        <v>10985</v>
      </c>
      <c r="J1272" s="1"/>
      <c r="K1272" s="1" t="s">
        <v>26111</v>
      </c>
      <c r="L1272" s="1" t="s">
        <v>1270</v>
      </c>
      <c r="M1272" s="1" t="s">
        <v>12594</v>
      </c>
      <c r="N1272" s="1" t="s">
        <v>12996</v>
      </c>
      <c r="O1272" s="1" t="s">
        <v>1270</v>
      </c>
      <c r="P1272" s="1" t="s">
        <v>26144</v>
      </c>
      <c r="Q1272" s="1" t="s">
        <v>26840</v>
      </c>
      <c r="R1272" s="1" t="s">
        <v>13840</v>
      </c>
      <c r="S1272" s="1" t="s">
        <v>1270</v>
      </c>
      <c r="T1272" s="1"/>
      <c r="U1272" s="1"/>
      <c r="V1272" s="1" t="s">
        <v>13848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6254</v>
      </c>
      <c r="G1273" s="1" t="s">
        <v>7848</v>
      </c>
      <c r="H1273" s="1" t="s">
        <v>9425</v>
      </c>
      <c r="I1273" s="1" t="s">
        <v>10986</v>
      </c>
      <c r="J1273" s="1"/>
      <c r="K1273" s="1" t="s">
        <v>26111</v>
      </c>
      <c r="L1273" s="1" t="s">
        <v>1271</v>
      </c>
      <c r="M1273" s="1" t="s">
        <v>12595</v>
      </c>
      <c r="N1273" s="1" t="s">
        <v>12996</v>
      </c>
      <c r="O1273" s="1" t="s">
        <v>1271</v>
      </c>
      <c r="P1273" s="1" t="s">
        <v>26144</v>
      </c>
      <c r="Q1273" s="1" t="s">
        <v>26841</v>
      </c>
      <c r="R1273" s="1" t="s">
        <v>13840</v>
      </c>
      <c r="S1273" s="1" t="s">
        <v>1271</v>
      </c>
      <c r="T1273" s="1"/>
      <c r="U1273" s="1"/>
      <c r="V1273" s="1" t="s">
        <v>13848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14817</v>
      </c>
      <c r="F1274" s="1" t="s">
        <v>15836</v>
      </c>
      <c r="G1274" s="1" t="s">
        <v>16853</v>
      </c>
      <c r="H1274" s="1" t="s">
        <v>17863</v>
      </c>
      <c r="I1274" s="1" t="s">
        <v>10987</v>
      </c>
      <c r="J1274" s="1"/>
      <c r="K1274" s="1" t="s">
        <v>26111</v>
      </c>
      <c r="L1274" s="1" t="s">
        <v>1272</v>
      </c>
      <c r="M1274" s="1" t="s">
        <v>12596</v>
      </c>
      <c r="N1274" s="1" t="s">
        <v>12996</v>
      </c>
      <c r="O1274" s="1" t="s">
        <v>1272</v>
      </c>
      <c r="P1274" s="1" t="s">
        <v>26144</v>
      </c>
      <c r="Q1274" s="1" t="s">
        <v>26842</v>
      </c>
      <c r="R1274" s="1" t="s">
        <v>13840</v>
      </c>
      <c r="S1274" s="1" t="s">
        <v>1272</v>
      </c>
      <c r="T1274" s="1"/>
      <c r="U1274" s="1"/>
      <c r="V1274" s="1" t="s">
        <v>13848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14818</v>
      </c>
      <c r="F1275" s="1" t="s">
        <v>15837</v>
      </c>
      <c r="G1275" s="1" t="s">
        <v>16854</v>
      </c>
      <c r="H1275" s="1" t="s">
        <v>17864</v>
      </c>
      <c r="I1275" s="1" t="s">
        <v>10988</v>
      </c>
      <c r="J1275" s="1"/>
      <c r="K1275" s="1" t="s">
        <v>26111</v>
      </c>
      <c r="L1275" s="1" t="s">
        <v>1273</v>
      </c>
      <c r="M1275" s="1" t="s">
        <v>12597</v>
      </c>
      <c r="N1275" s="1" t="s">
        <v>12996</v>
      </c>
      <c r="O1275" s="1" t="s">
        <v>1273</v>
      </c>
      <c r="P1275" s="1" t="s">
        <v>26144</v>
      </c>
      <c r="Q1275" s="1" t="s">
        <v>26843</v>
      </c>
      <c r="R1275" s="1" t="s">
        <v>13840</v>
      </c>
      <c r="S1275" s="1" t="s">
        <v>1273</v>
      </c>
      <c r="T1275" s="1"/>
      <c r="U1275" s="1"/>
      <c r="V1275" s="1" t="s">
        <v>13848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24274</v>
      </c>
      <c r="F1276" s="1" t="s">
        <v>24868</v>
      </c>
      <c r="G1276" s="1" t="s">
        <v>25468</v>
      </c>
      <c r="H1276" s="1" t="s">
        <v>26064</v>
      </c>
      <c r="I1276" s="1" t="s">
        <v>10989</v>
      </c>
      <c r="J1276" s="1"/>
      <c r="K1276" s="1" t="s">
        <v>26111</v>
      </c>
      <c r="L1276" s="1" t="s">
        <v>1274</v>
      </c>
      <c r="M1276" s="1" t="s">
        <v>12598</v>
      </c>
      <c r="N1276" s="1" t="s">
        <v>12996</v>
      </c>
      <c r="O1276" s="1" t="s">
        <v>1274</v>
      </c>
      <c r="P1276" s="1" t="s">
        <v>26144</v>
      </c>
      <c r="Q1276" s="1" t="s">
        <v>26844</v>
      </c>
      <c r="R1276" s="1" t="s">
        <v>13840</v>
      </c>
      <c r="S1276" s="1" t="s">
        <v>1274</v>
      </c>
      <c r="T1276" s="1"/>
      <c r="U1276" s="1"/>
      <c r="V1276" s="1" t="s">
        <v>13848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24275</v>
      </c>
      <c r="F1277" s="1" t="s">
        <v>24869</v>
      </c>
      <c r="G1277" s="1" t="s">
        <v>25469</v>
      </c>
      <c r="H1277" s="1" t="s">
        <v>26065</v>
      </c>
      <c r="I1277" s="1" t="s">
        <v>10990</v>
      </c>
      <c r="J1277" s="1"/>
      <c r="K1277" s="1" t="s">
        <v>26111</v>
      </c>
      <c r="L1277" s="1" t="s">
        <v>1275</v>
      </c>
      <c r="M1277" s="1" t="s">
        <v>12599</v>
      </c>
      <c r="N1277" s="1" t="s">
        <v>12996</v>
      </c>
      <c r="O1277" s="1" t="s">
        <v>1275</v>
      </c>
      <c r="P1277" s="1" t="s">
        <v>26144</v>
      </c>
      <c r="Q1277" s="1" t="s">
        <v>26845</v>
      </c>
      <c r="R1277" s="1" t="s">
        <v>13840</v>
      </c>
      <c r="S1277" s="1" t="s">
        <v>1275</v>
      </c>
      <c r="T1277" s="1"/>
      <c r="U1277" s="1"/>
      <c r="V1277" s="1" t="s">
        <v>13848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20580</v>
      </c>
      <c r="F1278" s="1" t="s">
        <v>21352</v>
      </c>
      <c r="G1278" s="1" t="s">
        <v>22131</v>
      </c>
      <c r="H1278" s="1" t="s">
        <v>22900</v>
      </c>
      <c r="I1278" s="1" t="s">
        <v>10991</v>
      </c>
      <c r="J1278" s="1"/>
      <c r="K1278" s="1" t="s">
        <v>26111</v>
      </c>
      <c r="L1278" s="1" t="s">
        <v>1276</v>
      </c>
      <c r="M1278" s="1" t="s">
        <v>12600</v>
      </c>
      <c r="N1278" s="1" t="s">
        <v>12996</v>
      </c>
      <c r="O1278" s="1" t="s">
        <v>1276</v>
      </c>
      <c r="P1278" s="1" t="s">
        <v>26144</v>
      </c>
      <c r="Q1278" s="1" t="s">
        <v>26846</v>
      </c>
      <c r="R1278" s="1" t="s">
        <v>13840</v>
      </c>
      <c r="S1278" s="1" t="s">
        <v>1276</v>
      </c>
      <c r="T1278" s="1"/>
      <c r="U1278" s="1"/>
      <c r="V1278" s="1" t="s">
        <v>13848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6260</v>
      </c>
      <c r="G1279" s="1" t="s">
        <v>7854</v>
      </c>
      <c r="H1279" s="1" t="s">
        <v>9431</v>
      </c>
      <c r="I1279" s="1" t="s">
        <v>10992</v>
      </c>
      <c r="J1279" s="1"/>
      <c r="K1279" s="1" t="s">
        <v>26111</v>
      </c>
      <c r="L1279" s="1" t="s">
        <v>1277</v>
      </c>
      <c r="M1279" s="1" t="s">
        <v>12601</v>
      </c>
      <c r="N1279" s="1" t="s">
        <v>12996</v>
      </c>
      <c r="O1279" s="1" t="s">
        <v>1277</v>
      </c>
      <c r="P1279" s="1" t="s">
        <v>26144</v>
      </c>
      <c r="Q1279" s="1" t="s">
        <v>26847</v>
      </c>
      <c r="R1279" s="1" t="s">
        <v>13840</v>
      </c>
      <c r="S1279" s="1" t="s">
        <v>1277</v>
      </c>
      <c r="T1279" s="1"/>
      <c r="U1279" s="1"/>
      <c r="V1279" s="1" t="s">
        <v>13848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24276</v>
      </c>
      <c r="F1280" s="1" t="s">
        <v>24870</v>
      </c>
      <c r="G1280" s="1" t="s">
        <v>25470</v>
      </c>
      <c r="H1280" s="1" t="s">
        <v>26066</v>
      </c>
      <c r="I1280" s="1" t="s">
        <v>10993</v>
      </c>
      <c r="J1280" s="1"/>
      <c r="K1280" s="1" t="s">
        <v>26111</v>
      </c>
      <c r="L1280" s="1" t="s">
        <v>1278</v>
      </c>
      <c r="M1280" s="1" t="s">
        <v>12602</v>
      </c>
      <c r="N1280" s="1" t="s">
        <v>12996</v>
      </c>
      <c r="O1280" s="1" t="s">
        <v>1278</v>
      </c>
      <c r="P1280" s="1" t="s">
        <v>26144</v>
      </c>
      <c r="Q1280" s="1" t="s">
        <v>26848</v>
      </c>
      <c r="R1280" s="1" t="s">
        <v>13840</v>
      </c>
      <c r="S1280" s="1" t="s">
        <v>1278</v>
      </c>
      <c r="T1280" s="1"/>
      <c r="U1280" s="1"/>
      <c r="V1280" s="1" t="s">
        <v>13848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6262</v>
      </c>
      <c r="G1281" s="1" t="s">
        <v>7856</v>
      </c>
      <c r="H1281" s="1" t="s">
        <v>9433</v>
      </c>
      <c r="I1281" s="1" t="s">
        <v>10994</v>
      </c>
      <c r="J1281" s="1"/>
      <c r="K1281" s="1" t="s">
        <v>26111</v>
      </c>
      <c r="L1281" s="1" t="s">
        <v>1279</v>
      </c>
      <c r="M1281" s="1" t="s">
        <v>12603</v>
      </c>
      <c r="N1281" s="1" t="s">
        <v>12996</v>
      </c>
      <c r="O1281" s="1" t="s">
        <v>1279</v>
      </c>
      <c r="P1281" s="1" t="s">
        <v>26144</v>
      </c>
      <c r="Q1281" s="1" t="s">
        <v>26849</v>
      </c>
      <c r="R1281" s="1" t="s">
        <v>13840</v>
      </c>
      <c r="S1281" s="1" t="s">
        <v>1279</v>
      </c>
      <c r="T1281" s="1"/>
      <c r="U1281" s="1"/>
      <c r="V1281" s="1" t="s">
        <v>13848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6263</v>
      </c>
      <c r="G1282" s="1" t="s">
        <v>7857</v>
      </c>
      <c r="H1282" s="1" t="s">
        <v>9434</v>
      </c>
      <c r="I1282" s="1" t="s">
        <v>10995</v>
      </c>
      <c r="J1282" s="1"/>
      <c r="K1282" s="1" t="s">
        <v>26111</v>
      </c>
      <c r="L1282" s="1" t="s">
        <v>1280</v>
      </c>
      <c r="M1282" s="1" t="s">
        <v>12604</v>
      </c>
      <c r="N1282" s="1" t="s">
        <v>12996</v>
      </c>
      <c r="O1282" s="1" t="s">
        <v>1280</v>
      </c>
      <c r="P1282" s="1" t="s">
        <v>26144</v>
      </c>
      <c r="Q1282" s="1" t="s">
        <v>26850</v>
      </c>
      <c r="R1282" s="1" t="s">
        <v>13840</v>
      </c>
      <c r="S1282" s="1" t="s">
        <v>1280</v>
      </c>
      <c r="T1282" s="1"/>
      <c r="U1282" s="1"/>
      <c r="V1282" s="1" t="s">
        <v>13848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6264</v>
      </c>
      <c r="G1283" s="1" t="s">
        <v>4668</v>
      </c>
      <c r="H1283" s="1" t="s">
        <v>9435</v>
      </c>
      <c r="I1283" s="1" t="s">
        <v>10996</v>
      </c>
      <c r="J1283" s="1"/>
      <c r="K1283" s="1" t="s">
        <v>26111</v>
      </c>
      <c r="L1283" s="1" t="s">
        <v>1281</v>
      </c>
      <c r="M1283" s="1" t="s">
        <v>12605</v>
      </c>
      <c r="N1283" s="1" t="s">
        <v>12996</v>
      </c>
      <c r="O1283" s="1" t="s">
        <v>1281</v>
      </c>
      <c r="P1283" s="1" t="s">
        <v>26144</v>
      </c>
      <c r="Q1283" s="1" t="s">
        <v>26851</v>
      </c>
      <c r="R1283" s="1" t="s">
        <v>13840</v>
      </c>
      <c r="S1283" s="1" t="s">
        <v>1281</v>
      </c>
      <c r="T1283" s="1"/>
      <c r="U1283" s="1"/>
      <c r="V1283" s="1" t="s">
        <v>13848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20582</v>
      </c>
      <c r="F1284" s="1" t="s">
        <v>21354</v>
      </c>
      <c r="G1284" s="1" t="s">
        <v>22133</v>
      </c>
      <c r="H1284" s="1" t="s">
        <v>22902</v>
      </c>
      <c r="I1284" s="1" t="s">
        <v>10997</v>
      </c>
      <c r="J1284" s="1"/>
      <c r="K1284" s="1" t="s">
        <v>26111</v>
      </c>
      <c r="L1284" s="1" t="s">
        <v>1282</v>
      </c>
      <c r="M1284" s="1" t="s">
        <v>12606</v>
      </c>
      <c r="N1284" s="1" t="s">
        <v>12996</v>
      </c>
      <c r="O1284" s="1" t="s">
        <v>1282</v>
      </c>
      <c r="P1284" s="1" t="s">
        <v>26144</v>
      </c>
      <c r="Q1284" s="1" t="s">
        <v>26852</v>
      </c>
      <c r="R1284" s="1" t="s">
        <v>13840</v>
      </c>
      <c r="S1284" s="1" t="s">
        <v>1282</v>
      </c>
      <c r="T1284" s="1"/>
      <c r="U1284" s="1"/>
      <c r="V1284" s="1" t="s">
        <v>13848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24277</v>
      </c>
      <c r="F1285" s="1" t="s">
        <v>24871</v>
      </c>
      <c r="G1285" s="1" t="s">
        <v>25471</v>
      </c>
      <c r="H1285" s="1" t="s">
        <v>26067</v>
      </c>
      <c r="I1285" s="1" t="s">
        <v>10998</v>
      </c>
      <c r="J1285" s="1"/>
      <c r="K1285" s="1" t="s">
        <v>26111</v>
      </c>
      <c r="L1285" s="1" t="s">
        <v>1283</v>
      </c>
      <c r="M1285" s="1" t="s">
        <v>12607</v>
      </c>
      <c r="N1285" s="1" t="s">
        <v>12996</v>
      </c>
      <c r="O1285" s="1" t="s">
        <v>1283</v>
      </c>
      <c r="P1285" s="1" t="s">
        <v>26144</v>
      </c>
      <c r="Q1285" s="1" t="s">
        <v>26853</v>
      </c>
      <c r="R1285" s="1" t="s">
        <v>13840</v>
      </c>
      <c r="S1285" s="1" t="s">
        <v>1283</v>
      </c>
      <c r="T1285" s="1"/>
      <c r="U1285" s="1"/>
      <c r="V1285" s="1" t="s">
        <v>13848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6267</v>
      </c>
      <c r="G1286" s="1" t="s">
        <v>7860</v>
      </c>
      <c r="H1286" s="1" t="s">
        <v>9438</v>
      </c>
      <c r="I1286" s="1" t="s">
        <v>10016</v>
      </c>
      <c r="J1286" s="1"/>
      <c r="K1286" s="1" t="s">
        <v>26111</v>
      </c>
      <c r="L1286" s="1" t="s">
        <v>1284</v>
      </c>
      <c r="M1286" s="1" t="s">
        <v>12608</v>
      </c>
      <c r="N1286" s="1" t="s">
        <v>12996</v>
      </c>
      <c r="O1286" s="1" t="s">
        <v>1284</v>
      </c>
      <c r="P1286" s="1" t="s">
        <v>26144</v>
      </c>
      <c r="Q1286" s="1" t="s">
        <v>26854</v>
      </c>
      <c r="R1286" s="1" t="s">
        <v>13840</v>
      </c>
      <c r="S1286" s="1" t="s">
        <v>1284</v>
      </c>
      <c r="T1286" s="1"/>
      <c r="U1286" s="1"/>
      <c r="V1286" s="1" t="s">
        <v>13848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6268</v>
      </c>
      <c r="G1287" s="1" t="s">
        <v>7861</v>
      </c>
      <c r="H1287" s="1" t="s">
        <v>9439</v>
      </c>
      <c r="I1287" s="1" t="s">
        <v>10999</v>
      </c>
      <c r="J1287" s="1"/>
      <c r="K1287" s="1" t="s">
        <v>26111</v>
      </c>
      <c r="L1287" s="1" t="s">
        <v>1285</v>
      </c>
      <c r="M1287" s="1" t="s">
        <v>12609</v>
      </c>
      <c r="N1287" s="1" t="s">
        <v>12996</v>
      </c>
      <c r="O1287" s="1" t="s">
        <v>1285</v>
      </c>
      <c r="P1287" s="1" t="s">
        <v>26144</v>
      </c>
      <c r="Q1287" s="1" t="s">
        <v>26855</v>
      </c>
      <c r="R1287" s="1" t="s">
        <v>13840</v>
      </c>
      <c r="S1287" s="1" t="s">
        <v>1285</v>
      </c>
      <c r="T1287" s="1"/>
      <c r="U1287" s="1"/>
      <c r="V1287" s="1" t="s">
        <v>13848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14824</v>
      </c>
      <c r="F1288" s="1" t="s">
        <v>15843</v>
      </c>
      <c r="G1288" s="1" t="s">
        <v>16860</v>
      </c>
      <c r="H1288" s="1" t="s">
        <v>17870</v>
      </c>
      <c r="I1288" s="1" t="s">
        <v>11000</v>
      </c>
      <c r="J1288" s="1"/>
      <c r="K1288" s="1" t="s">
        <v>26111</v>
      </c>
      <c r="L1288" s="1" t="s">
        <v>1286</v>
      </c>
      <c r="M1288" s="1" t="s">
        <v>12610</v>
      </c>
      <c r="N1288" s="1" t="s">
        <v>12996</v>
      </c>
      <c r="O1288" s="1" t="s">
        <v>1286</v>
      </c>
      <c r="P1288" s="1" t="s">
        <v>26144</v>
      </c>
      <c r="Q1288" s="1" t="s">
        <v>26856</v>
      </c>
      <c r="R1288" s="1" t="s">
        <v>13840</v>
      </c>
      <c r="S1288" s="1" t="s">
        <v>1286</v>
      </c>
      <c r="T1288" s="1"/>
      <c r="U1288" s="1"/>
      <c r="V1288" s="1" t="s">
        <v>13848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14825</v>
      </c>
      <c r="F1289" s="1" t="s">
        <v>15844</v>
      </c>
      <c r="G1289" s="1" t="s">
        <v>16861</v>
      </c>
      <c r="H1289" s="1" t="s">
        <v>17871</v>
      </c>
      <c r="I1289" s="1" t="s">
        <v>11001</v>
      </c>
      <c r="J1289" s="1"/>
      <c r="K1289" s="1" t="s">
        <v>26111</v>
      </c>
      <c r="L1289" s="1" t="s">
        <v>1287</v>
      </c>
      <c r="M1289" s="1" t="s">
        <v>12611</v>
      </c>
      <c r="N1289" s="1" t="s">
        <v>12996</v>
      </c>
      <c r="O1289" s="1" t="s">
        <v>1287</v>
      </c>
      <c r="P1289" s="1" t="s">
        <v>26144</v>
      </c>
      <c r="Q1289" s="1" t="s">
        <v>26857</v>
      </c>
      <c r="R1289" s="1" t="s">
        <v>13840</v>
      </c>
      <c r="S1289" s="1" t="s">
        <v>1287</v>
      </c>
      <c r="T1289" s="1"/>
      <c r="U1289" s="1"/>
      <c r="V1289" s="1" t="s">
        <v>13848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6271</v>
      </c>
      <c r="G1290" s="1" t="s">
        <v>4675</v>
      </c>
      <c r="H1290" s="1" t="s">
        <v>9442</v>
      </c>
      <c r="I1290" s="1" t="s">
        <v>10652</v>
      </c>
      <c r="J1290" s="1"/>
      <c r="K1290" s="1" t="s">
        <v>26111</v>
      </c>
      <c r="L1290" s="1" t="s">
        <v>1288</v>
      </c>
      <c r="M1290" s="1" t="s">
        <v>12612</v>
      </c>
      <c r="N1290" s="1" t="s">
        <v>12996</v>
      </c>
      <c r="O1290" s="1" t="s">
        <v>1288</v>
      </c>
      <c r="P1290" s="1" t="s">
        <v>26144</v>
      </c>
      <c r="Q1290" s="1" t="s">
        <v>26858</v>
      </c>
      <c r="R1290" s="1" t="s">
        <v>13840</v>
      </c>
      <c r="S1290" s="1" t="s">
        <v>1288</v>
      </c>
      <c r="T1290" s="1"/>
      <c r="U1290" s="1"/>
      <c r="V1290" s="1" t="s">
        <v>13848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6272</v>
      </c>
      <c r="G1291" s="1" t="s">
        <v>7864</v>
      </c>
      <c r="H1291" s="1" t="s">
        <v>9443</v>
      </c>
      <c r="I1291" s="1" t="s">
        <v>11002</v>
      </c>
      <c r="J1291" s="1"/>
      <c r="K1291" s="1" t="s">
        <v>26111</v>
      </c>
      <c r="L1291" s="1" t="s">
        <v>1289</v>
      </c>
      <c r="M1291" s="1" t="s">
        <v>12613</v>
      </c>
      <c r="N1291" s="1" t="s">
        <v>12996</v>
      </c>
      <c r="O1291" s="1" t="s">
        <v>1289</v>
      </c>
      <c r="P1291" s="1" t="s">
        <v>26144</v>
      </c>
      <c r="Q1291" s="1" t="s">
        <v>26859</v>
      </c>
      <c r="R1291" s="1" t="s">
        <v>13840</v>
      </c>
      <c r="S1291" s="1" t="s">
        <v>1289</v>
      </c>
      <c r="T1291" s="1"/>
      <c r="U1291" s="1"/>
      <c r="V1291" s="1" t="s">
        <v>13848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24278</v>
      </c>
      <c r="F1292" s="1" t="s">
        <v>24872</v>
      </c>
      <c r="G1292" s="1" t="s">
        <v>25472</v>
      </c>
      <c r="H1292" s="1" t="s">
        <v>26068</v>
      </c>
      <c r="I1292" s="1" t="s">
        <v>11003</v>
      </c>
      <c r="J1292" s="1"/>
      <c r="K1292" s="1" t="s">
        <v>26111</v>
      </c>
      <c r="L1292" s="1" t="s">
        <v>1290</v>
      </c>
      <c r="M1292" s="1" t="s">
        <v>12614</v>
      </c>
      <c r="N1292" s="1" t="s">
        <v>12996</v>
      </c>
      <c r="O1292" s="1" t="s">
        <v>1290</v>
      </c>
      <c r="P1292" s="1" t="s">
        <v>26144</v>
      </c>
      <c r="Q1292" s="1" t="s">
        <v>26860</v>
      </c>
      <c r="R1292" s="1" t="s">
        <v>13840</v>
      </c>
      <c r="S1292" s="1" t="s">
        <v>1290</v>
      </c>
      <c r="T1292" s="1"/>
      <c r="U1292" s="1"/>
      <c r="V1292" s="1" t="s">
        <v>13848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24279</v>
      </c>
      <c r="F1293" s="1" t="s">
        <v>24873</v>
      </c>
      <c r="G1293" s="1" t="s">
        <v>25473</v>
      </c>
      <c r="H1293" s="1" t="s">
        <v>26069</v>
      </c>
      <c r="I1293" s="1" t="s">
        <v>11004</v>
      </c>
      <c r="J1293" s="1"/>
      <c r="K1293" s="1" t="s">
        <v>26111</v>
      </c>
      <c r="L1293" s="1" t="s">
        <v>1291</v>
      </c>
      <c r="M1293" s="1" t="s">
        <v>12615</v>
      </c>
      <c r="N1293" s="1" t="s">
        <v>12996</v>
      </c>
      <c r="O1293" s="1" t="s">
        <v>1291</v>
      </c>
      <c r="P1293" s="1" t="s">
        <v>26144</v>
      </c>
      <c r="Q1293" s="1" t="s">
        <v>26861</v>
      </c>
      <c r="R1293" s="1" t="s">
        <v>13840</v>
      </c>
      <c r="S1293" s="1" t="s">
        <v>1291</v>
      </c>
      <c r="T1293" s="1"/>
      <c r="U1293" s="1"/>
      <c r="V1293" s="1" t="s">
        <v>13848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14828</v>
      </c>
      <c r="F1294" s="1" t="s">
        <v>15847</v>
      </c>
      <c r="G1294" s="1" t="s">
        <v>16864</v>
      </c>
      <c r="H1294" s="1" t="s">
        <v>17874</v>
      </c>
      <c r="I1294" s="1" t="s">
        <v>11005</v>
      </c>
      <c r="J1294" s="1"/>
      <c r="K1294" s="1" t="s">
        <v>26111</v>
      </c>
      <c r="L1294" s="1" t="s">
        <v>1292</v>
      </c>
      <c r="M1294" s="1" t="s">
        <v>12616</v>
      </c>
      <c r="N1294" s="1" t="s">
        <v>12996</v>
      </c>
      <c r="O1294" s="1" t="s">
        <v>1292</v>
      </c>
      <c r="P1294" s="1" t="s">
        <v>26144</v>
      </c>
      <c r="Q1294" s="1" t="s">
        <v>26862</v>
      </c>
      <c r="R1294" s="1" t="s">
        <v>13840</v>
      </c>
      <c r="S1294" s="1" t="s">
        <v>1292</v>
      </c>
      <c r="T1294" s="1"/>
      <c r="U1294" s="1"/>
      <c r="V1294" s="1" t="s">
        <v>13848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14829</v>
      </c>
      <c r="F1295" s="1" t="s">
        <v>15848</v>
      </c>
      <c r="G1295" s="1" t="s">
        <v>16865</v>
      </c>
      <c r="H1295" s="1" t="s">
        <v>17875</v>
      </c>
      <c r="I1295" s="1" t="s">
        <v>10271</v>
      </c>
      <c r="J1295" s="1"/>
      <c r="K1295" s="1" t="s">
        <v>26111</v>
      </c>
      <c r="L1295" s="1" t="s">
        <v>1293</v>
      </c>
      <c r="M1295" s="1" t="s">
        <v>12617</v>
      </c>
      <c r="N1295" s="1" t="s">
        <v>12996</v>
      </c>
      <c r="O1295" s="1" t="s">
        <v>1293</v>
      </c>
      <c r="P1295" s="1" t="s">
        <v>26144</v>
      </c>
      <c r="Q1295" s="1" t="s">
        <v>26863</v>
      </c>
      <c r="R1295" s="1" t="s">
        <v>13840</v>
      </c>
      <c r="S1295" s="1" t="s">
        <v>1293</v>
      </c>
      <c r="T1295" s="1"/>
      <c r="U1295" s="1"/>
      <c r="V1295" s="1" t="s">
        <v>13848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6277</v>
      </c>
      <c r="G1296" s="1" t="s">
        <v>7869</v>
      </c>
      <c r="H1296" s="1" t="s">
        <v>9448</v>
      </c>
      <c r="I1296" s="1" t="s">
        <v>11006</v>
      </c>
      <c r="J1296" s="1"/>
      <c r="K1296" s="1" t="s">
        <v>26111</v>
      </c>
      <c r="L1296" s="1" t="s">
        <v>1294</v>
      </c>
      <c r="M1296" s="1" t="s">
        <v>12618</v>
      </c>
      <c r="N1296" s="1" t="s">
        <v>12996</v>
      </c>
      <c r="O1296" s="1" t="s">
        <v>1294</v>
      </c>
      <c r="P1296" s="1" t="s">
        <v>26144</v>
      </c>
      <c r="Q1296" s="1" t="s">
        <v>26864</v>
      </c>
      <c r="R1296" s="1" t="s">
        <v>13840</v>
      </c>
      <c r="S1296" s="1" t="s">
        <v>1294</v>
      </c>
      <c r="T1296" s="1"/>
      <c r="U1296" s="1"/>
      <c r="V1296" s="1" t="s">
        <v>13848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20584</v>
      </c>
      <c r="F1297" s="1" t="s">
        <v>21356</v>
      </c>
      <c r="G1297" s="1" t="s">
        <v>22135</v>
      </c>
      <c r="H1297" s="1" t="s">
        <v>22904</v>
      </c>
      <c r="I1297" s="1" t="s">
        <v>11007</v>
      </c>
      <c r="J1297" s="1"/>
      <c r="K1297" s="1" t="s">
        <v>26111</v>
      </c>
      <c r="L1297" s="1" t="s">
        <v>1295</v>
      </c>
      <c r="M1297" s="1" t="s">
        <v>12619</v>
      </c>
      <c r="N1297" s="1" t="s">
        <v>12996</v>
      </c>
      <c r="O1297" s="1" t="s">
        <v>1295</v>
      </c>
      <c r="P1297" s="1" t="s">
        <v>26144</v>
      </c>
      <c r="Q1297" s="1" t="s">
        <v>26865</v>
      </c>
      <c r="R1297" s="1" t="s">
        <v>13840</v>
      </c>
      <c r="S1297" s="1" t="s">
        <v>1295</v>
      </c>
      <c r="T1297" s="1"/>
      <c r="U1297" s="1"/>
      <c r="V1297" s="1" t="s">
        <v>13848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24280</v>
      </c>
      <c r="F1298" s="1" t="s">
        <v>24874</v>
      </c>
      <c r="G1298" s="1" t="s">
        <v>25474</v>
      </c>
      <c r="H1298" s="1" t="s">
        <v>26070</v>
      </c>
      <c r="I1298" s="1" t="s">
        <v>10603</v>
      </c>
      <c r="J1298" s="1"/>
      <c r="K1298" s="1" t="s">
        <v>26111</v>
      </c>
      <c r="L1298" s="1" t="s">
        <v>1296</v>
      </c>
      <c r="M1298" s="1" t="s">
        <v>12620</v>
      </c>
      <c r="N1298" s="1" t="s">
        <v>12996</v>
      </c>
      <c r="O1298" s="1" t="s">
        <v>1296</v>
      </c>
      <c r="P1298" s="1" t="s">
        <v>26144</v>
      </c>
      <c r="Q1298" s="1" t="s">
        <v>26866</v>
      </c>
      <c r="R1298" s="1" t="s">
        <v>13840</v>
      </c>
      <c r="S1298" s="1" t="s">
        <v>1296</v>
      </c>
      <c r="T1298" s="1"/>
      <c r="U1298" s="1"/>
      <c r="V1298" s="1" t="s">
        <v>13848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20585</v>
      </c>
      <c r="F1299" s="1" t="s">
        <v>21357</v>
      </c>
      <c r="G1299" s="1" t="s">
        <v>22136</v>
      </c>
      <c r="H1299" s="1" t="s">
        <v>22905</v>
      </c>
      <c r="I1299" s="1" t="s">
        <v>10557</v>
      </c>
      <c r="J1299" s="1"/>
      <c r="K1299" s="1" t="s">
        <v>26111</v>
      </c>
      <c r="L1299" s="1" t="s">
        <v>1297</v>
      </c>
      <c r="M1299" s="1" t="s">
        <v>12621</v>
      </c>
      <c r="N1299" s="1" t="s">
        <v>12996</v>
      </c>
      <c r="O1299" s="1" t="s">
        <v>1297</v>
      </c>
      <c r="P1299" s="1" t="s">
        <v>26145</v>
      </c>
      <c r="Q1299" s="1" t="s">
        <v>26145</v>
      </c>
      <c r="R1299" s="1" t="s">
        <v>13840</v>
      </c>
      <c r="S1299" s="1" t="s">
        <v>1297</v>
      </c>
      <c r="T1299" s="1"/>
      <c r="U1299" s="1" t="s">
        <v>27056</v>
      </c>
      <c r="V1299" s="1" t="s">
        <v>13848</v>
      </c>
      <c r="W1299" s="1" t="s">
        <v>1297</v>
      </c>
      <c r="X1299" s="1" t="s">
        <v>27069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14832</v>
      </c>
      <c r="F1300" s="1" t="s">
        <v>15851</v>
      </c>
      <c r="G1300" s="1" t="s">
        <v>16868</v>
      </c>
      <c r="H1300" s="1" t="s">
        <v>17878</v>
      </c>
      <c r="I1300" s="1" t="s">
        <v>11008</v>
      </c>
      <c r="J1300" s="1"/>
      <c r="K1300" s="1" t="s">
        <v>26111</v>
      </c>
      <c r="L1300" s="1" t="s">
        <v>1298</v>
      </c>
      <c r="M1300" s="1" t="s">
        <v>12622</v>
      </c>
      <c r="N1300" s="1" t="s">
        <v>12996</v>
      </c>
      <c r="O1300" s="1" t="s">
        <v>1298</v>
      </c>
      <c r="P1300" s="1" t="s">
        <v>26145</v>
      </c>
      <c r="Q1300" s="1" t="s">
        <v>26145</v>
      </c>
      <c r="R1300" s="1" t="s">
        <v>13840</v>
      </c>
      <c r="S1300" s="1" t="s">
        <v>1298</v>
      </c>
      <c r="T1300" s="1"/>
      <c r="U1300" s="1"/>
      <c r="V1300" s="1" t="s">
        <v>13848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14833</v>
      </c>
      <c r="F1301" s="1" t="s">
        <v>15852</v>
      </c>
      <c r="G1301" s="1" t="s">
        <v>16869</v>
      </c>
      <c r="H1301" s="1" t="s">
        <v>17879</v>
      </c>
      <c r="I1301" s="1" t="s">
        <v>10349</v>
      </c>
      <c r="J1301" s="1"/>
      <c r="K1301" s="1" t="s">
        <v>26111</v>
      </c>
      <c r="L1301" s="1" t="s">
        <v>1299</v>
      </c>
      <c r="M1301" s="1" t="s">
        <v>12623</v>
      </c>
      <c r="N1301" s="1" t="s">
        <v>12996</v>
      </c>
      <c r="O1301" s="1" t="s">
        <v>1299</v>
      </c>
      <c r="P1301" s="1" t="s">
        <v>26145</v>
      </c>
      <c r="Q1301" s="1" t="s">
        <v>26145</v>
      </c>
      <c r="R1301" s="1" t="s">
        <v>13840</v>
      </c>
      <c r="S1301" s="1" t="s">
        <v>1299</v>
      </c>
      <c r="T1301" s="1"/>
      <c r="U1301" s="1"/>
      <c r="V1301" s="1" t="s">
        <v>13848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20587</v>
      </c>
      <c r="F1302" s="1" t="s">
        <v>21359</v>
      </c>
      <c r="G1302" s="1" t="s">
        <v>22138</v>
      </c>
      <c r="H1302" s="1" t="s">
        <v>22907</v>
      </c>
      <c r="I1302" s="1" t="s">
        <v>11009</v>
      </c>
      <c r="J1302" s="1"/>
      <c r="K1302" s="1" t="s">
        <v>26111</v>
      </c>
      <c r="L1302" s="1" t="s">
        <v>1300</v>
      </c>
      <c r="M1302" s="1" t="s">
        <v>12624</v>
      </c>
      <c r="N1302" s="1" t="s">
        <v>12996</v>
      </c>
      <c r="O1302" s="1" t="s">
        <v>1300</v>
      </c>
      <c r="P1302" s="1" t="s">
        <v>26145</v>
      </c>
      <c r="Q1302" s="1" t="s">
        <v>26145</v>
      </c>
      <c r="R1302" s="1" t="s">
        <v>13840</v>
      </c>
      <c r="S1302" s="1" t="s">
        <v>1300</v>
      </c>
      <c r="T1302" s="1"/>
      <c r="U1302" s="1"/>
      <c r="V1302" s="1" t="s">
        <v>13848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6284</v>
      </c>
      <c r="G1303" s="1" t="s">
        <v>7876</v>
      </c>
      <c r="H1303" s="1" t="s">
        <v>9455</v>
      </c>
      <c r="I1303" s="1" t="s">
        <v>11010</v>
      </c>
      <c r="J1303" s="1"/>
      <c r="K1303" s="1" t="s">
        <v>26111</v>
      </c>
      <c r="L1303" s="1" t="s">
        <v>1301</v>
      </c>
      <c r="M1303" s="1" t="s">
        <v>12625</v>
      </c>
      <c r="N1303" s="1" t="s">
        <v>12996</v>
      </c>
      <c r="O1303" s="1" t="s">
        <v>1301</v>
      </c>
      <c r="P1303" s="1" t="s">
        <v>26145</v>
      </c>
      <c r="Q1303" s="1" t="s">
        <v>26145</v>
      </c>
      <c r="R1303" s="1" t="s">
        <v>13840</v>
      </c>
      <c r="S1303" s="1" t="s">
        <v>1301</v>
      </c>
      <c r="T1303" s="1"/>
      <c r="U1303" s="1"/>
      <c r="V1303" s="1" t="s">
        <v>13848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14835</v>
      </c>
      <c r="F1304" s="1" t="s">
        <v>15854</v>
      </c>
      <c r="G1304" s="1" t="s">
        <v>16871</v>
      </c>
      <c r="H1304" s="1" t="s">
        <v>17881</v>
      </c>
      <c r="I1304" s="1" t="s">
        <v>11011</v>
      </c>
      <c r="J1304" s="1"/>
      <c r="K1304" s="1" t="s">
        <v>26111</v>
      </c>
      <c r="L1304" s="1" t="s">
        <v>1302</v>
      </c>
      <c r="M1304" s="1" t="s">
        <v>12626</v>
      </c>
      <c r="N1304" s="1" t="s">
        <v>12996</v>
      </c>
      <c r="O1304" s="1" t="s">
        <v>1302</v>
      </c>
      <c r="P1304" s="1" t="s">
        <v>26145</v>
      </c>
      <c r="Q1304" s="1" t="s">
        <v>26145</v>
      </c>
      <c r="R1304" s="1" t="s">
        <v>13840</v>
      </c>
      <c r="S1304" s="1" t="s">
        <v>1302</v>
      </c>
      <c r="T1304" s="1"/>
      <c r="U1304" s="1"/>
      <c r="V1304" s="1" t="s">
        <v>13848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14836</v>
      </c>
      <c r="F1305" s="1" t="s">
        <v>15855</v>
      </c>
      <c r="G1305" s="1" t="s">
        <v>16872</v>
      </c>
      <c r="H1305" s="1" t="s">
        <v>17882</v>
      </c>
      <c r="I1305" s="1" t="s">
        <v>11012</v>
      </c>
      <c r="J1305" s="1"/>
      <c r="K1305" s="1" t="s">
        <v>26111</v>
      </c>
      <c r="L1305" s="1" t="s">
        <v>1303</v>
      </c>
      <c r="M1305" s="1" t="s">
        <v>12627</v>
      </c>
      <c r="N1305" s="1" t="s">
        <v>12996</v>
      </c>
      <c r="O1305" s="1" t="s">
        <v>1303</v>
      </c>
      <c r="P1305" s="1" t="s">
        <v>26145</v>
      </c>
      <c r="Q1305" s="1" t="s">
        <v>26145</v>
      </c>
      <c r="R1305" s="1" t="s">
        <v>13840</v>
      </c>
      <c r="S1305" s="1" t="s">
        <v>1303</v>
      </c>
      <c r="T1305" s="1"/>
      <c r="U1305" s="1"/>
      <c r="V1305" s="1" t="s">
        <v>13848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14837</v>
      </c>
      <c r="F1306" s="1" t="s">
        <v>15856</v>
      </c>
      <c r="G1306" s="1" t="s">
        <v>16873</v>
      </c>
      <c r="H1306" s="1" t="s">
        <v>17883</v>
      </c>
      <c r="I1306" s="1" t="s">
        <v>11013</v>
      </c>
      <c r="J1306" s="1"/>
      <c r="K1306" s="1" t="s">
        <v>26111</v>
      </c>
      <c r="L1306" s="1" t="s">
        <v>1304</v>
      </c>
      <c r="M1306" s="1" t="s">
        <v>12628</v>
      </c>
      <c r="N1306" s="1" t="s">
        <v>12996</v>
      </c>
      <c r="O1306" s="1" t="s">
        <v>1304</v>
      </c>
      <c r="P1306" s="1" t="s">
        <v>26145</v>
      </c>
      <c r="Q1306" s="1" t="s">
        <v>26145</v>
      </c>
      <c r="R1306" s="1" t="s">
        <v>13840</v>
      </c>
      <c r="S1306" s="1" t="s">
        <v>1304</v>
      </c>
      <c r="T1306" s="1"/>
      <c r="U1306" s="1"/>
      <c r="V1306" s="1" t="s">
        <v>13848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24281</v>
      </c>
      <c r="F1307" s="1" t="s">
        <v>24875</v>
      </c>
      <c r="G1307" s="1" t="s">
        <v>25475</v>
      </c>
      <c r="H1307" s="1" t="s">
        <v>26071</v>
      </c>
      <c r="I1307" s="1" t="s">
        <v>11014</v>
      </c>
      <c r="J1307" s="1"/>
      <c r="K1307" s="1" t="s">
        <v>26111</v>
      </c>
      <c r="L1307" s="1" t="s">
        <v>1305</v>
      </c>
      <c r="M1307" s="1" t="s">
        <v>12629</v>
      </c>
      <c r="N1307" s="1" t="s">
        <v>12996</v>
      </c>
      <c r="O1307" s="1" t="s">
        <v>1305</v>
      </c>
      <c r="P1307" s="1" t="s">
        <v>26145</v>
      </c>
      <c r="Q1307" s="1" t="s">
        <v>26145</v>
      </c>
      <c r="R1307" s="1" t="s">
        <v>13840</v>
      </c>
      <c r="S1307" s="1" t="s">
        <v>1305</v>
      </c>
      <c r="T1307" s="1"/>
      <c r="U1307" s="1"/>
      <c r="V1307" s="1" t="s">
        <v>13848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24282</v>
      </c>
      <c r="F1308" s="1" t="s">
        <v>24876</v>
      </c>
      <c r="G1308" s="1" t="s">
        <v>25476</v>
      </c>
      <c r="H1308" s="1" t="s">
        <v>26072</v>
      </c>
      <c r="I1308" s="1" t="s">
        <v>11015</v>
      </c>
      <c r="J1308" s="1"/>
      <c r="K1308" s="1" t="s">
        <v>26111</v>
      </c>
      <c r="L1308" s="1" t="s">
        <v>1306</v>
      </c>
      <c r="M1308" s="1" t="s">
        <v>12630</v>
      </c>
      <c r="N1308" s="1" t="s">
        <v>12996</v>
      </c>
      <c r="O1308" s="1" t="s">
        <v>1306</v>
      </c>
      <c r="P1308" s="1" t="s">
        <v>26145</v>
      </c>
      <c r="Q1308" s="1" t="s">
        <v>26145</v>
      </c>
      <c r="R1308" s="1" t="s">
        <v>13840</v>
      </c>
      <c r="S1308" s="1" t="s">
        <v>1306</v>
      </c>
      <c r="T1308" s="1"/>
      <c r="U1308" s="1"/>
      <c r="V1308" s="1" t="s">
        <v>13848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24283</v>
      </c>
      <c r="F1309" s="1" t="s">
        <v>24877</v>
      </c>
      <c r="G1309" s="1" t="s">
        <v>25477</v>
      </c>
      <c r="H1309" s="1" t="s">
        <v>26073</v>
      </c>
      <c r="I1309" s="1" t="s">
        <v>11016</v>
      </c>
      <c r="J1309" s="1"/>
      <c r="K1309" s="1" t="s">
        <v>26111</v>
      </c>
      <c r="L1309" s="1" t="s">
        <v>1307</v>
      </c>
      <c r="M1309" s="1" t="s">
        <v>12631</v>
      </c>
      <c r="N1309" s="1" t="s">
        <v>12996</v>
      </c>
      <c r="O1309" s="1" t="s">
        <v>1307</v>
      </c>
      <c r="P1309" s="1" t="s">
        <v>26145</v>
      </c>
      <c r="Q1309" s="1" t="s">
        <v>26145</v>
      </c>
      <c r="R1309" s="1" t="s">
        <v>13840</v>
      </c>
      <c r="S1309" s="1" t="s">
        <v>1307</v>
      </c>
      <c r="T1309" s="1"/>
      <c r="U1309" s="1"/>
      <c r="V1309" s="1" t="s">
        <v>13848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6291</v>
      </c>
      <c r="G1310" s="1" t="s">
        <v>7883</v>
      </c>
      <c r="H1310" s="1" t="s">
        <v>9462</v>
      </c>
      <c r="I1310" s="1" t="s">
        <v>11017</v>
      </c>
      <c r="J1310" s="1"/>
      <c r="K1310" s="1" t="s">
        <v>26111</v>
      </c>
      <c r="L1310" s="1" t="s">
        <v>1308</v>
      </c>
      <c r="M1310" s="1" t="s">
        <v>12632</v>
      </c>
      <c r="N1310" s="1" t="s">
        <v>12996</v>
      </c>
      <c r="O1310" s="1" t="s">
        <v>1308</v>
      </c>
      <c r="P1310" s="1" t="s">
        <v>26145</v>
      </c>
      <c r="Q1310" s="1" t="s">
        <v>26145</v>
      </c>
      <c r="R1310" s="1" t="s">
        <v>13840</v>
      </c>
      <c r="S1310" s="1" t="s">
        <v>1308</v>
      </c>
      <c r="T1310" s="1"/>
      <c r="U1310" s="1"/>
      <c r="V1310" s="1" t="s">
        <v>13848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14840</v>
      </c>
      <c r="F1311" s="1" t="s">
        <v>15859</v>
      </c>
      <c r="G1311" s="1" t="s">
        <v>16876</v>
      </c>
      <c r="H1311" s="1" t="s">
        <v>17886</v>
      </c>
      <c r="I1311" s="1" t="s">
        <v>11018</v>
      </c>
      <c r="J1311" s="1"/>
      <c r="K1311" s="1" t="s">
        <v>26111</v>
      </c>
      <c r="L1311" s="1" t="s">
        <v>1309</v>
      </c>
      <c r="M1311" s="1" t="s">
        <v>12633</v>
      </c>
      <c r="N1311" s="1" t="s">
        <v>12996</v>
      </c>
      <c r="O1311" s="1" t="s">
        <v>1309</v>
      </c>
      <c r="P1311" s="1" t="s">
        <v>26145</v>
      </c>
      <c r="Q1311" s="1" t="s">
        <v>26145</v>
      </c>
      <c r="R1311" s="1" t="s">
        <v>13840</v>
      </c>
      <c r="S1311" s="1" t="s">
        <v>1309</v>
      </c>
      <c r="T1311" s="1"/>
      <c r="U1311" s="1"/>
      <c r="V1311" s="1" t="s">
        <v>13848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24284</v>
      </c>
      <c r="F1312" s="1" t="s">
        <v>24878</v>
      </c>
      <c r="G1312" s="1" t="s">
        <v>25478</v>
      </c>
      <c r="H1312" s="1" t="s">
        <v>26074</v>
      </c>
      <c r="I1312" s="1" t="s">
        <v>11019</v>
      </c>
      <c r="J1312" s="1"/>
      <c r="K1312" s="1" t="s">
        <v>26111</v>
      </c>
      <c r="L1312" s="1" t="s">
        <v>1310</v>
      </c>
      <c r="M1312" s="1" t="s">
        <v>12634</v>
      </c>
      <c r="N1312" s="1" t="s">
        <v>12996</v>
      </c>
      <c r="O1312" s="1" t="s">
        <v>1310</v>
      </c>
      <c r="P1312" s="1" t="s">
        <v>26145</v>
      </c>
      <c r="Q1312" s="1" t="s">
        <v>26145</v>
      </c>
      <c r="R1312" s="1" t="s">
        <v>13840</v>
      </c>
      <c r="S1312" s="1" t="s">
        <v>1310</v>
      </c>
      <c r="T1312" s="1"/>
      <c r="U1312" s="1"/>
      <c r="V1312" s="1" t="s">
        <v>13848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6294</v>
      </c>
      <c r="G1313" s="1" t="s">
        <v>7886</v>
      </c>
      <c r="H1313" s="1" t="s">
        <v>9465</v>
      </c>
      <c r="I1313" s="1" t="s">
        <v>11020</v>
      </c>
      <c r="J1313" s="1"/>
      <c r="K1313" s="1" t="s">
        <v>26111</v>
      </c>
      <c r="L1313" s="1" t="s">
        <v>1311</v>
      </c>
      <c r="M1313" s="1" t="s">
        <v>12635</v>
      </c>
      <c r="N1313" s="1" t="s">
        <v>12996</v>
      </c>
      <c r="O1313" s="1" t="s">
        <v>1311</v>
      </c>
      <c r="P1313" s="1" t="s">
        <v>26145</v>
      </c>
      <c r="Q1313" s="1" t="s">
        <v>26145</v>
      </c>
      <c r="R1313" s="1" t="s">
        <v>13840</v>
      </c>
      <c r="S1313" s="1" t="s">
        <v>1311</v>
      </c>
      <c r="T1313" s="1"/>
      <c r="U1313" s="1"/>
      <c r="V1313" s="1" t="s">
        <v>13848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14842</v>
      </c>
      <c r="F1314" s="1" t="s">
        <v>15861</v>
      </c>
      <c r="G1314" s="1" t="s">
        <v>16878</v>
      </c>
      <c r="H1314" s="1" t="s">
        <v>17888</v>
      </c>
      <c r="I1314" s="1" t="s">
        <v>11021</v>
      </c>
      <c r="J1314" s="1"/>
      <c r="K1314" s="1" t="s">
        <v>26111</v>
      </c>
      <c r="L1314" s="1" t="s">
        <v>1312</v>
      </c>
      <c r="M1314" s="1" t="s">
        <v>12636</v>
      </c>
      <c r="N1314" s="1" t="s">
        <v>12996</v>
      </c>
      <c r="O1314" s="1" t="s">
        <v>1312</v>
      </c>
      <c r="P1314" s="1" t="s">
        <v>26145</v>
      </c>
      <c r="Q1314" s="1" t="s">
        <v>26145</v>
      </c>
      <c r="R1314" s="1" t="s">
        <v>13840</v>
      </c>
      <c r="S1314" s="1" t="s">
        <v>1312</v>
      </c>
      <c r="T1314" s="1"/>
      <c r="U1314" s="1"/>
      <c r="V1314" s="1" t="s">
        <v>13848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6296</v>
      </c>
      <c r="G1315" s="1" t="s">
        <v>7888</v>
      </c>
      <c r="H1315" s="1" t="s">
        <v>9467</v>
      </c>
      <c r="I1315" s="1" t="s">
        <v>11022</v>
      </c>
      <c r="J1315" s="1"/>
      <c r="K1315" s="1" t="s">
        <v>26111</v>
      </c>
      <c r="L1315" s="1" t="s">
        <v>1313</v>
      </c>
      <c r="M1315" s="1" t="s">
        <v>12637</v>
      </c>
      <c r="N1315" s="1" t="s">
        <v>12996</v>
      </c>
      <c r="O1315" s="1" t="s">
        <v>1313</v>
      </c>
      <c r="P1315" s="1" t="s">
        <v>26145</v>
      </c>
      <c r="Q1315" s="1" t="s">
        <v>26145</v>
      </c>
      <c r="R1315" s="1" t="s">
        <v>13840</v>
      </c>
      <c r="S1315" s="1" t="s">
        <v>1313</v>
      </c>
      <c r="T1315" s="1"/>
      <c r="U1315" s="1"/>
      <c r="V1315" s="1" t="s">
        <v>13848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14844</v>
      </c>
      <c r="F1316" s="1" t="s">
        <v>15863</v>
      </c>
      <c r="G1316" s="1" t="s">
        <v>16880</v>
      </c>
      <c r="H1316" s="1" t="s">
        <v>17890</v>
      </c>
      <c r="I1316" s="1" t="s">
        <v>11023</v>
      </c>
      <c r="J1316" s="1"/>
      <c r="K1316" s="1" t="s">
        <v>26111</v>
      </c>
      <c r="L1316" s="1" t="s">
        <v>1314</v>
      </c>
      <c r="M1316" s="1" t="s">
        <v>12638</v>
      </c>
      <c r="N1316" s="1" t="s">
        <v>12996</v>
      </c>
      <c r="O1316" s="1" t="s">
        <v>1314</v>
      </c>
      <c r="P1316" s="1" t="s">
        <v>26145</v>
      </c>
      <c r="Q1316" s="1" t="s">
        <v>26145</v>
      </c>
      <c r="R1316" s="1" t="s">
        <v>13840</v>
      </c>
      <c r="S1316" s="1" t="s">
        <v>1314</v>
      </c>
      <c r="T1316" s="1"/>
      <c r="U1316" s="1"/>
      <c r="V1316" s="1" t="s">
        <v>13848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6298</v>
      </c>
      <c r="G1317" s="1" t="s">
        <v>7890</v>
      </c>
      <c r="H1317" s="1" t="s">
        <v>9469</v>
      </c>
      <c r="I1317" s="1" t="s">
        <v>11024</v>
      </c>
      <c r="J1317" s="1"/>
      <c r="K1317" s="1" t="s">
        <v>26111</v>
      </c>
      <c r="L1317" s="1" t="s">
        <v>1315</v>
      </c>
      <c r="M1317" s="1" t="s">
        <v>12639</v>
      </c>
      <c r="N1317" s="1" t="s">
        <v>12996</v>
      </c>
      <c r="O1317" s="1" t="s">
        <v>1315</v>
      </c>
      <c r="P1317" s="1" t="s">
        <v>26145</v>
      </c>
      <c r="Q1317" s="1" t="s">
        <v>26145</v>
      </c>
      <c r="R1317" s="1" t="s">
        <v>13840</v>
      </c>
      <c r="S1317" s="1" t="s">
        <v>1315</v>
      </c>
      <c r="T1317" s="1"/>
      <c r="U1317" s="1"/>
      <c r="V1317" s="1" t="s">
        <v>13848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6299</v>
      </c>
      <c r="G1318" s="1" t="s">
        <v>4703</v>
      </c>
      <c r="H1318" s="1" t="s">
        <v>9470</v>
      </c>
      <c r="I1318" s="1" t="s">
        <v>10753</v>
      </c>
      <c r="J1318" s="1"/>
      <c r="K1318" s="1" t="s">
        <v>26111</v>
      </c>
      <c r="L1318" s="1" t="s">
        <v>1316</v>
      </c>
      <c r="M1318" s="1" t="s">
        <v>12640</v>
      </c>
      <c r="N1318" s="1" t="s">
        <v>12996</v>
      </c>
      <c r="O1318" s="1" t="s">
        <v>1316</v>
      </c>
      <c r="P1318" s="1" t="s">
        <v>26145</v>
      </c>
      <c r="Q1318" s="1" t="s">
        <v>26145</v>
      </c>
      <c r="R1318" s="1" t="s">
        <v>13840</v>
      </c>
      <c r="S1318" s="1" t="s">
        <v>1316</v>
      </c>
      <c r="T1318" s="1"/>
      <c r="U1318" s="1"/>
      <c r="V1318" s="1" t="s">
        <v>13848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6300</v>
      </c>
      <c r="G1319" s="1" t="s">
        <v>7891</v>
      </c>
      <c r="H1319" s="1" t="s">
        <v>9471</v>
      </c>
      <c r="I1319" s="1" t="s">
        <v>11025</v>
      </c>
      <c r="J1319" s="1"/>
      <c r="K1319" s="1" t="s">
        <v>26111</v>
      </c>
      <c r="L1319" s="1" t="s">
        <v>1317</v>
      </c>
      <c r="M1319" s="1" t="s">
        <v>12641</v>
      </c>
      <c r="N1319" s="1" t="s">
        <v>12996</v>
      </c>
      <c r="O1319" s="1" t="s">
        <v>1317</v>
      </c>
      <c r="P1319" s="1" t="s">
        <v>26145</v>
      </c>
      <c r="Q1319" s="1" t="s">
        <v>26145</v>
      </c>
      <c r="R1319" s="1" t="s">
        <v>13840</v>
      </c>
      <c r="S1319" s="1" t="s">
        <v>1317</v>
      </c>
      <c r="T1319" s="1"/>
      <c r="U1319" s="1"/>
      <c r="V1319" s="1" t="s">
        <v>13848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20594</v>
      </c>
      <c r="F1320" s="1" t="s">
        <v>21366</v>
      </c>
      <c r="G1320" s="1" t="s">
        <v>22145</v>
      </c>
      <c r="H1320" s="1" t="s">
        <v>22914</v>
      </c>
      <c r="I1320" s="1" t="s">
        <v>11026</v>
      </c>
      <c r="J1320" s="1"/>
      <c r="K1320" s="1" t="s">
        <v>26111</v>
      </c>
      <c r="L1320" s="1" t="s">
        <v>1318</v>
      </c>
      <c r="M1320" s="1" t="s">
        <v>12642</v>
      </c>
      <c r="N1320" s="1" t="s">
        <v>12996</v>
      </c>
      <c r="O1320" s="1" t="s">
        <v>1318</v>
      </c>
      <c r="P1320" s="1" t="s">
        <v>26145</v>
      </c>
      <c r="Q1320" s="1" t="s">
        <v>26145</v>
      </c>
      <c r="R1320" s="1" t="s">
        <v>13840</v>
      </c>
      <c r="S1320" s="1" t="s">
        <v>1318</v>
      </c>
      <c r="T1320" s="1"/>
      <c r="U1320" s="1"/>
      <c r="V1320" s="1" t="s">
        <v>13848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6302</v>
      </c>
      <c r="G1321" s="1" t="s">
        <v>7893</v>
      </c>
      <c r="H1321" s="1" t="s">
        <v>9473</v>
      </c>
      <c r="I1321" s="1" t="s">
        <v>11027</v>
      </c>
      <c r="J1321" s="1"/>
      <c r="K1321" s="1" t="s">
        <v>26111</v>
      </c>
      <c r="L1321" s="1" t="s">
        <v>1319</v>
      </c>
      <c r="M1321" s="1" t="s">
        <v>12643</v>
      </c>
      <c r="N1321" s="1" t="s">
        <v>12996</v>
      </c>
      <c r="O1321" s="1" t="s">
        <v>1319</v>
      </c>
      <c r="P1321" s="1" t="s">
        <v>26145</v>
      </c>
      <c r="Q1321" s="1" t="s">
        <v>26145</v>
      </c>
      <c r="R1321" s="1" t="s">
        <v>13840</v>
      </c>
      <c r="S1321" s="1" t="s">
        <v>1319</v>
      </c>
      <c r="T1321" s="1"/>
      <c r="U1321" s="1"/>
      <c r="V1321" s="1" t="s">
        <v>13848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24285</v>
      </c>
      <c r="F1322" s="1" t="s">
        <v>24879</v>
      </c>
      <c r="G1322" s="1" t="s">
        <v>25479</v>
      </c>
      <c r="H1322" s="1" t="s">
        <v>26075</v>
      </c>
      <c r="I1322" s="1" t="s">
        <v>11028</v>
      </c>
      <c r="J1322" s="1"/>
      <c r="K1322" s="1" t="s">
        <v>26111</v>
      </c>
      <c r="L1322" s="1" t="s">
        <v>1320</v>
      </c>
      <c r="M1322" s="1" t="s">
        <v>12644</v>
      </c>
      <c r="N1322" s="1" t="s">
        <v>12996</v>
      </c>
      <c r="O1322" s="1" t="s">
        <v>1320</v>
      </c>
      <c r="P1322" s="1" t="s">
        <v>26145</v>
      </c>
      <c r="Q1322" s="1" t="s">
        <v>26145</v>
      </c>
      <c r="R1322" s="1" t="s">
        <v>13840</v>
      </c>
      <c r="S1322" s="1" t="s">
        <v>1320</v>
      </c>
      <c r="T1322" s="1"/>
      <c r="U1322" s="1"/>
      <c r="V1322" s="1" t="s">
        <v>13848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14847</v>
      </c>
      <c r="F1323" s="1" t="s">
        <v>15866</v>
      </c>
      <c r="G1323" s="1" t="s">
        <v>16882</v>
      </c>
      <c r="H1323" s="1" t="s">
        <v>17893</v>
      </c>
      <c r="I1323" s="1" t="s">
        <v>11029</v>
      </c>
      <c r="J1323" s="1"/>
      <c r="K1323" s="1" t="s">
        <v>26111</v>
      </c>
      <c r="L1323" s="1" t="s">
        <v>1321</v>
      </c>
      <c r="M1323" s="1" t="s">
        <v>12645</v>
      </c>
      <c r="N1323" s="1" t="s">
        <v>12996</v>
      </c>
      <c r="O1323" s="1" t="s">
        <v>1321</v>
      </c>
      <c r="P1323" s="1" t="s">
        <v>26146</v>
      </c>
      <c r="Q1323" s="1" t="s">
        <v>26867</v>
      </c>
      <c r="R1323" s="1" t="s">
        <v>13840</v>
      </c>
      <c r="S1323" s="1" t="s">
        <v>1321</v>
      </c>
      <c r="T1323" s="1" t="s">
        <v>27037</v>
      </c>
      <c r="U1323" s="1"/>
      <c r="V1323" s="1" t="s">
        <v>13848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24286</v>
      </c>
      <c r="F1324" s="1" t="s">
        <v>24880</v>
      </c>
      <c r="G1324" s="1" t="s">
        <v>25480</v>
      </c>
      <c r="H1324" s="1" t="s">
        <v>26076</v>
      </c>
      <c r="I1324" s="1" t="s">
        <v>11030</v>
      </c>
      <c r="J1324" s="1"/>
      <c r="K1324" s="1" t="s">
        <v>26111</v>
      </c>
      <c r="L1324" s="1" t="s">
        <v>1322</v>
      </c>
      <c r="M1324" s="1" t="s">
        <v>12646</v>
      </c>
      <c r="N1324" s="1" t="s">
        <v>12996</v>
      </c>
      <c r="O1324" s="1" t="s">
        <v>1322</v>
      </c>
      <c r="P1324" s="1" t="s">
        <v>26146</v>
      </c>
      <c r="Q1324" s="1" t="s">
        <v>26868</v>
      </c>
      <c r="R1324" s="1" t="s">
        <v>13840</v>
      </c>
      <c r="S1324" s="1" t="s">
        <v>1322</v>
      </c>
      <c r="T1324" s="1"/>
      <c r="U1324" s="1"/>
      <c r="V1324" s="1" t="s">
        <v>13848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6306</v>
      </c>
      <c r="G1325" s="1" t="s">
        <v>7897</v>
      </c>
      <c r="H1325" s="1" t="s">
        <v>9477</v>
      </c>
      <c r="I1325" s="1" t="s">
        <v>11031</v>
      </c>
      <c r="J1325" s="1"/>
      <c r="K1325" s="1" t="s">
        <v>26111</v>
      </c>
      <c r="L1325" s="1" t="s">
        <v>1323</v>
      </c>
      <c r="M1325" s="1" t="s">
        <v>12647</v>
      </c>
      <c r="N1325" s="1" t="s">
        <v>12996</v>
      </c>
      <c r="O1325" s="1" t="s">
        <v>1323</v>
      </c>
      <c r="P1325" s="1" t="s">
        <v>26146</v>
      </c>
      <c r="Q1325" s="1" t="s">
        <v>26869</v>
      </c>
      <c r="R1325" s="1" t="s">
        <v>13840</v>
      </c>
      <c r="S1325" s="1" t="s">
        <v>1323</v>
      </c>
      <c r="T1325" s="1"/>
      <c r="U1325" s="1"/>
      <c r="V1325" s="1" t="s">
        <v>13848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20598</v>
      </c>
      <c r="F1326" s="1" t="s">
        <v>21370</v>
      </c>
      <c r="G1326" s="1" t="s">
        <v>22149</v>
      </c>
      <c r="H1326" s="1" t="s">
        <v>22918</v>
      </c>
      <c r="I1326" s="1" t="s">
        <v>11032</v>
      </c>
      <c r="J1326" s="1"/>
      <c r="K1326" s="1" t="s">
        <v>26111</v>
      </c>
      <c r="L1326" s="1" t="s">
        <v>1324</v>
      </c>
      <c r="M1326" s="1" t="s">
        <v>12648</v>
      </c>
      <c r="N1326" s="1" t="s">
        <v>12996</v>
      </c>
      <c r="O1326" s="1" t="s">
        <v>1324</v>
      </c>
      <c r="P1326" s="1" t="s">
        <v>26146</v>
      </c>
      <c r="Q1326" s="1" t="s">
        <v>26870</v>
      </c>
      <c r="R1326" s="1" t="s">
        <v>13840</v>
      </c>
      <c r="S1326" s="1" t="s">
        <v>1324</v>
      </c>
      <c r="T1326" s="1"/>
      <c r="U1326" s="1"/>
      <c r="V1326" s="1" t="s">
        <v>13848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24287</v>
      </c>
      <c r="F1327" s="1" t="s">
        <v>24881</v>
      </c>
      <c r="G1327" s="1" t="s">
        <v>25481</v>
      </c>
      <c r="H1327" s="1" t="s">
        <v>26077</v>
      </c>
      <c r="I1327" s="1" t="s">
        <v>11033</v>
      </c>
      <c r="J1327" s="1"/>
      <c r="K1327" s="1" t="s">
        <v>26111</v>
      </c>
      <c r="L1327" s="1" t="s">
        <v>1325</v>
      </c>
      <c r="M1327" s="1" t="s">
        <v>12649</v>
      </c>
      <c r="N1327" s="1" t="s">
        <v>12996</v>
      </c>
      <c r="O1327" s="1" t="s">
        <v>1325</v>
      </c>
      <c r="P1327" s="1" t="s">
        <v>26146</v>
      </c>
      <c r="Q1327" s="1" t="s">
        <v>26871</v>
      </c>
      <c r="R1327" s="1" t="s">
        <v>13840</v>
      </c>
      <c r="S1327" s="1" t="s">
        <v>1325</v>
      </c>
      <c r="T1327" s="1"/>
      <c r="U1327" s="1"/>
      <c r="V1327" s="1" t="s">
        <v>13848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6309</v>
      </c>
      <c r="G1328" s="1" t="s">
        <v>7900</v>
      </c>
      <c r="H1328" s="1" t="s">
        <v>9480</v>
      </c>
      <c r="I1328" s="1" t="s">
        <v>11034</v>
      </c>
      <c r="J1328" s="1"/>
      <c r="K1328" s="1" t="s">
        <v>26111</v>
      </c>
      <c r="L1328" s="1" t="s">
        <v>1326</v>
      </c>
      <c r="M1328" s="1" t="s">
        <v>12650</v>
      </c>
      <c r="N1328" s="1" t="s">
        <v>12996</v>
      </c>
      <c r="O1328" s="1" t="s">
        <v>1326</v>
      </c>
      <c r="P1328" s="1" t="s">
        <v>26146</v>
      </c>
      <c r="Q1328" s="1" t="s">
        <v>26872</v>
      </c>
      <c r="R1328" s="1" t="s">
        <v>13840</v>
      </c>
      <c r="S1328" s="1" t="s">
        <v>1326</v>
      </c>
      <c r="T1328" s="1"/>
      <c r="U1328" s="1"/>
      <c r="V1328" s="1" t="s">
        <v>13848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14851</v>
      </c>
      <c r="F1329" s="1" t="s">
        <v>15870</v>
      </c>
      <c r="G1329" s="1" t="s">
        <v>14851</v>
      </c>
      <c r="H1329" s="1" t="s">
        <v>17897</v>
      </c>
      <c r="I1329" s="1" t="s">
        <v>11035</v>
      </c>
      <c r="J1329" s="1"/>
      <c r="K1329" s="1" t="s">
        <v>26111</v>
      </c>
      <c r="L1329" s="1" t="s">
        <v>1327</v>
      </c>
      <c r="M1329" s="1" t="s">
        <v>12651</v>
      </c>
      <c r="N1329" s="1" t="s">
        <v>12996</v>
      </c>
      <c r="O1329" s="1" t="s">
        <v>1327</v>
      </c>
      <c r="P1329" s="1" t="s">
        <v>26146</v>
      </c>
      <c r="Q1329" s="1" t="s">
        <v>26873</v>
      </c>
      <c r="R1329" s="1" t="s">
        <v>13840</v>
      </c>
      <c r="S1329" s="1" t="s">
        <v>1327</v>
      </c>
      <c r="T1329" s="1"/>
      <c r="U1329" s="1"/>
      <c r="V1329" s="1" t="s">
        <v>13848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6311</v>
      </c>
      <c r="G1330" s="1" t="s">
        <v>7901</v>
      </c>
      <c r="H1330" s="1" t="s">
        <v>9482</v>
      </c>
      <c r="I1330" s="1" t="s">
        <v>11036</v>
      </c>
      <c r="J1330" s="1"/>
      <c r="K1330" s="1" t="s">
        <v>26111</v>
      </c>
      <c r="L1330" s="1" t="s">
        <v>1328</v>
      </c>
      <c r="M1330" s="1" t="s">
        <v>12652</v>
      </c>
      <c r="N1330" s="1" t="s">
        <v>12996</v>
      </c>
      <c r="O1330" s="1" t="s">
        <v>1328</v>
      </c>
      <c r="P1330" s="1" t="s">
        <v>26146</v>
      </c>
      <c r="Q1330" s="1" t="s">
        <v>26874</v>
      </c>
      <c r="R1330" s="1" t="s">
        <v>13840</v>
      </c>
      <c r="S1330" s="1" t="s">
        <v>1328</v>
      </c>
      <c r="T1330" s="1"/>
      <c r="U1330" s="1"/>
      <c r="V1330" s="1" t="s">
        <v>13848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6312</v>
      </c>
      <c r="G1331" s="1" t="s">
        <v>7902</v>
      </c>
      <c r="H1331" s="1" t="s">
        <v>9483</v>
      </c>
      <c r="I1331" s="1" t="s">
        <v>11037</v>
      </c>
      <c r="J1331" s="1"/>
      <c r="K1331" s="1" t="s">
        <v>26111</v>
      </c>
      <c r="L1331" s="1" t="s">
        <v>1329</v>
      </c>
      <c r="M1331" s="1" t="s">
        <v>12653</v>
      </c>
      <c r="N1331" s="1" t="s">
        <v>12996</v>
      </c>
      <c r="O1331" s="1" t="s">
        <v>1329</v>
      </c>
      <c r="P1331" s="1" t="s">
        <v>26146</v>
      </c>
      <c r="Q1331" s="1" t="s">
        <v>26875</v>
      </c>
      <c r="R1331" s="1" t="s">
        <v>13840</v>
      </c>
      <c r="S1331" s="1" t="s">
        <v>1329</v>
      </c>
      <c r="T1331" s="1"/>
      <c r="U1331" s="1"/>
      <c r="V1331" s="1" t="s">
        <v>13848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6313</v>
      </c>
      <c r="G1332" s="1" t="s">
        <v>7903</v>
      </c>
      <c r="H1332" s="1" t="s">
        <v>9484</v>
      </c>
      <c r="I1332" s="1" t="s">
        <v>11038</v>
      </c>
      <c r="J1332" s="1"/>
      <c r="K1332" s="1" t="s">
        <v>26111</v>
      </c>
      <c r="L1332" s="1" t="s">
        <v>1330</v>
      </c>
      <c r="M1332" s="1" t="s">
        <v>12654</v>
      </c>
      <c r="N1332" s="1" t="s">
        <v>12996</v>
      </c>
      <c r="O1332" s="1" t="s">
        <v>1330</v>
      </c>
      <c r="P1332" s="1" t="s">
        <v>26146</v>
      </c>
      <c r="Q1332" s="1" t="s">
        <v>26876</v>
      </c>
      <c r="R1332" s="1" t="s">
        <v>13840</v>
      </c>
      <c r="S1332" s="1" t="s">
        <v>1330</v>
      </c>
      <c r="T1332" s="1"/>
      <c r="U1332" s="1"/>
      <c r="V1332" s="1" t="s">
        <v>13848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24288</v>
      </c>
      <c r="F1333" s="1" t="s">
        <v>24882</v>
      </c>
      <c r="G1333" s="1" t="s">
        <v>25482</v>
      </c>
      <c r="H1333" s="1" t="s">
        <v>26078</v>
      </c>
      <c r="I1333" s="1" t="s">
        <v>11039</v>
      </c>
      <c r="J1333" s="1"/>
      <c r="K1333" s="1" t="s">
        <v>26111</v>
      </c>
      <c r="L1333" s="1" t="s">
        <v>1331</v>
      </c>
      <c r="M1333" s="1" t="s">
        <v>12655</v>
      </c>
      <c r="N1333" s="1" t="s">
        <v>12996</v>
      </c>
      <c r="O1333" s="1" t="s">
        <v>1331</v>
      </c>
      <c r="P1333" s="1" t="s">
        <v>26146</v>
      </c>
      <c r="Q1333" s="1" t="s">
        <v>26877</v>
      </c>
      <c r="R1333" s="1" t="s">
        <v>13840</v>
      </c>
      <c r="S1333" s="1" t="s">
        <v>1331</v>
      </c>
      <c r="T1333" s="1"/>
      <c r="U1333" s="1"/>
      <c r="V1333" s="1" t="s">
        <v>13848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14854</v>
      </c>
      <c r="F1334" s="1" t="s">
        <v>15873</v>
      </c>
      <c r="G1334" s="1" t="s">
        <v>16888</v>
      </c>
      <c r="H1334" s="1" t="s">
        <v>17900</v>
      </c>
      <c r="I1334" s="1" t="s">
        <v>11040</v>
      </c>
      <c r="J1334" s="1"/>
      <c r="K1334" s="1" t="s">
        <v>26111</v>
      </c>
      <c r="L1334" s="1" t="s">
        <v>1332</v>
      </c>
      <c r="M1334" s="1" t="s">
        <v>12656</v>
      </c>
      <c r="N1334" s="1" t="s">
        <v>12996</v>
      </c>
      <c r="O1334" s="1" t="s">
        <v>1332</v>
      </c>
      <c r="P1334" s="1" t="s">
        <v>26146</v>
      </c>
      <c r="Q1334" s="1" t="s">
        <v>26878</v>
      </c>
      <c r="R1334" s="1" t="s">
        <v>13840</v>
      </c>
      <c r="S1334" s="1" t="s">
        <v>1332</v>
      </c>
      <c r="T1334" s="1"/>
      <c r="U1334" s="1"/>
      <c r="V1334" s="1" t="s">
        <v>13848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24289</v>
      </c>
      <c r="F1335" s="1" t="s">
        <v>24883</v>
      </c>
      <c r="G1335" s="1" t="s">
        <v>25483</v>
      </c>
      <c r="H1335" s="1" t="s">
        <v>26079</v>
      </c>
      <c r="I1335" s="1" t="s">
        <v>11041</v>
      </c>
      <c r="J1335" s="1"/>
      <c r="K1335" s="1" t="s">
        <v>26111</v>
      </c>
      <c r="L1335" s="1" t="s">
        <v>1333</v>
      </c>
      <c r="M1335" s="1" t="s">
        <v>12657</v>
      </c>
      <c r="N1335" s="1" t="s">
        <v>12996</v>
      </c>
      <c r="O1335" s="1" t="s">
        <v>1333</v>
      </c>
      <c r="P1335" s="1" t="s">
        <v>26146</v>
      </c>
      <c r="Q1335" s="1" t="s">
        <v>26879</v>
      </c>
      <c r="R1335" s="1" t="s">
        <v>13840</v>
      </c>
      <c r="S1335" s="1" t="s">
        <v>1333</v>
      </c>
      <c r="T1335" s="1"/>
      <c r="U1335" s="1"/>
      <c r="V1335" s="1" t="s">
        <v>13848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24290</v>
      </c>
      <c r="F1336" s="1" t="s">
        <v>24884</v>
      </c>
      <c r="G1336" s="1" t="s">
        <v>25484</v>
      </c>
      <c r="H1336" s="1" t="s">
        <v>26080</v>
      </c>
      <c r="I1336" s="1" t="s">
        <v>11042</v>
      </c>
      <c r="J1336" s="1"/>
      <c r="K1336" s="1" t="s">
        <v>26111</v>
      </c>
      <c r="L1336" s="1" t="s">
        <v>1334</v>
      </c>
      <c r="M1336" s="1" t="s">
        <v>12658</v>
      </c>
      <c r="N1336" s="1" t="s">
        <v>12996</v>
      </c>
      <c r="O1336" s="1" t="s">
        <v>1334</v>
      </c>
      <c r="P1336" s="1" t="s">
        <v>26146</v>
      </c>
      <c r="Q1336" s="1" t="s">
        <v>26880</v>
      </c>
      <c r="R1336" s="1" t="s">
        <v>13840</v>
      </c>
      <c r="S1336" s="1" t="s">
        <v>1334</v>
      </c>
      <c r="T1336" s="1"/>
      <c r="U1336" s="1"/>
      <c r="V1336" s="1" t="s">
        <v>13848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24291</v>
      </c>
      <c r="F1337" s="1" t="s">
        <v>24885</v>
      </c>
      <c r="G1337" s="1" t="s">
        <v>25485</v>
      </c>
      <c r="H1337" s="1" t="s">
        <v>26078</v>
      </c>
      <c r="I1337" s="1" t="s">
        <v>11043</v>
      </c>
      <c r="J1337" s="1"/>
      <c r="K1337" s="1" t="s">
        <v>26111</v>
      </c>
      <c r="L1337" s="1" t="s">
        <v>1335</v>
      </c>
      <c r="M1337" s="1" t="s">
        <v>12659</v>
      </c>
      <c r="N1337" s="1" t="s">
        <v>12996</v>
      </c>
      <c r="O1337" s="1" t="s">
        <v>1335</v>
      </c>
      <c r="P1337" s="1" t="s">
        <v>26146</v>
      </c>
      <c r="Q1337" s="1" t="s">
        <v>26877</v>
      </c>
      <c r="R1337" s="1" t="s">
        <v>13840</v>
      </c>
      <c r="S1337" s="1" t="s">
        <v>1335</v>
      </c>
      <c r="T1337" s="1"/>
      <c r="U1337" s="1"/>
      <c r="V1337" s="1" t="s">
        <v>13848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6319</v>
      </c>
      <c r="G1338" s="1" t="s">
        <v>7909</v>
      </c>
      <c r="H1338" s="1" t="s">
        <v>9489</v>
      </c>
      <c r="I1338" s="1" t="s">
        <v>11044</v>
      </c>
      <c r="J1338" s="1"/>
      <c r="K1338" s="1" t="s">
        <v>26111</v>
      </c>
      <c r="L1338" s="1" t="s">
        <v>1336</v>
      </c>
      <c r="M1338" s="1" t="s">
        <v>12660</v>
      </c>
      <c r="N1338" s="1" t="s">
        <v>12996</v>
      </c>
      <c r="O1338" s="1" t="s">
        <v>1336</v>
      </c>
      <c r="P1338" s="1" t="s">
        <v>26146</v>
      </c>
      <c r="Q1338" s="1" t="s">
        <v>26881</v>
      </c>
      <c r="R1338" s="1" t="s">
        <v>13840</v>
      </c>
      <c r="S1338" s="1" t="s">
        <v>1336</v>
      </c>
      <c r="T1338" s="1"/>
      <c r="U1338" s="1"/>
      <c r="V1338" s="1" t="s">
        <v>13848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6320</v>
      </c>
      <c r="G1339" s="1" t="s">
        <v>7910</v>
      </c>
      <c r="H1339" s="1" t="s">
        <v>9490</v>
      </c>
      <c r="I1339" s="1" t="s">
        <v>11045</v>
      </c>
      <c r="J1339" s="1"/>
      <c r="K1339" s="1" t="s">
        <v>26111</v>
      </c>
      <c r="L1339" s="1" t="s">
        <v>1337</v>
      </c>
      <c r="M1339" s="1" t="s">
        <v>12661</v>
      </c>
      <c r="N1339" s="1" t="s">
        <v>12996</v>
      </c>
      <c r="O1339" s="1" t="s">
        <v>1337</v>
      </c>
      <c r="P1339" s="1" t="s">
        <v>26146</v>
      </c>
      <c r="Q1339" s="1" t="s">
        <v>26882</v>
      </c>
      <c r="R1339" s="1" t="s">
        <v>13840</v>
      </c>
      <c r="S1339" s="1" t="s">
        <v>1337</v>
      </c>
      <c r="T1339" s="1"/>
      <c r="U1339" s="1"/>
      <c r="V1339" s="1" t="s">
        <v>13848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24292</v>
      </c>
      <c r="F1340" s="1" t="s">
        <v>24886</v>
      </c>
      <c r="G1340" s="1" t="s">
        <v>25486</v>
      </c>
      <c r="H1340" s="1" t="s">
        <v>26081</v>
      </c>
      <c r="I1340" s="1" t="s">
        <v>11046</v>
      </c>
      <c r="J1340" s="1"/>
      <c r="K1340" s="1" t="s">
        <v>26111</v>
      </c>
      <c r="L1340" s="1" t="s">
        <v>1338</v>
      </c>
      <c r="M1340" s="1" t="s">
        <v>12662</v>
      </c>
      <c r="N1340" s="1" t="s">
        <v>12996</v>
      </c>
      <c r="O1340" s="1" t="s">
        <v>1338</v>
      </c>
      <c r="P1340" s="1" t="s">
        <v>26146</v>
      </c>
      <c r="Q1340" s="1" t="s">
        <v>26883</v>
      </c>
      <c r="R1340" s="1" t="s">
        <v>13840</v>
      </c>
      <c r="S1340" s="1" t="s">
        <v>1338</v>
      </c>
      <c r="T1340" s="1"/>
      <c r="U1340" s="1"/>
      <c r="V1340" s="1" t="s">
        <v>13848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24293</v>
      </c>
      <c r="F1341" s="1" t="s">
        <v>24887</v>
      </c>
      <c r="G1341" s="1" t="s">
        <v>25487</v>
      </c>
      <c r="H1341" s="1" t="s">
        <v>26082</v>
      </c>
      <c r="I1341" s="1" t="s">
        <v>11047</v>
      </c>
      <c r="J1341" s="1"/>
      <c r="K1341" s="1" t="s">
        <v>26111</v>
      </c>
      <c r="L1341" s="1" t="s">
        <v>1339</v>
      </c>
      <c r="M1341" s="1" t="s">
        <v>12663</v>
      </c>
      <c r="N1341" s="1" t="s">
        <v>12996</v>
      </c>
      <c r="O1341" s="1" t="s">
        <v>1339</v>
      </c>
      <c r="P1341" s="1" t="s">
        <v>26146</v>
      </c>
      <c r="Q1341" s="1" t="s">
        <v>26884</v>
      </c>
      <c r="R1341" s="1" t="s">
        <v>13840</v>
      </c>
      <c r="S1341" s="1" t="s">
        <v>1339</v>
      </c>
      <c r="T1341" s="1"/>
      <c r="U1341" s="1"/>
      <c r="V1341" s="1" t="s">
        <v>13848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24294</v>
      </c>
      <c r="F1342" s="1" t="s">
        <v>24888</v>
      </c>
      <c r="G1342" s="1" t="s">
        <v>25488</v>
      </c>
      <c r="H1342" s="1" t="s">
        <v>26083</v>
      </c>
      <c r="I1342" s="1" t="s">
        <v>11048</v>
      </c>
      <c r="J1342" s="1"/>
      <c r="K1342" s="1" t="s">
        <v>26111</v>
      </c>
      <c r="L1342" s="1" t="s">
        <v>1340</v>
      </c>
      <c r="M1342" s="1" t="s">
        <v>12664</v>
      </c>
      <c r="N1342" s="1" t="s">
        <v>12996</v>
      </c>
      <c r="O1342" s="1" t="s">
        <v>1340</v>
      </c>
      <c r="P1342" s="1" t="s">
        <v>26146</v>
      </c>
      <c r="Q1342" s="1" t="s">
        <v>26885</v>
      </c>
      <c r="R1342" s="1" t="s">
        <v>13840</v>
      </c>
      <c r="S1342" s="1" t="s">
        <v>1340</v>
      </c>
      <c r="T1342" s="1"/>
      <c r="U1342" s="1"/>
      <c r="V1342" s="1" t="s">
        <v>13848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6324</v>
      </c>
      <c r="G1343" s="1" t="s">
        <v>7914</v>
      </c>
      <c r="H1343" s="1" t="s">
        <v>9494</v>
      </c>
      <c r="I1343" s="1" t="s">
        <v>11049</v>
      </c>
      <c r="J1343" s="1"/>
      <c r="K1343" s="1" t="s">
        <v>26111</v>
      </c>
      <c r="L1343" s="1" t="s">
        <v>1341</v>
      </c>
      <c r="M1343" s="1" t="s">
        <v>12665</v>
      </c>
      <c r="N1343" s="1" t="s">
        <v>12996</v>
      </c>
      <c r="O1343" s="1" t="s">
        <v>1341</v>
      </c>
      <c r="P1343" s="1" t="s">
        <v>26146</v>
      </c>
      <c r="Q1343" s="1" t="s">
        <v>26886</v>
      </c>
      <c r="R1343" s="1" t="s">
        <v>13840</v>
      </c>
      <c r="S1343" s="1" t="s">
        <v>1341</v>
      </c>
      <c r="T1343" s="1"/>
      <c r="U1343" s="1"/>
      <c r="V1343" s="1" t="s">
        <v>13848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20603</v>
      </c>
      <c r="F1344" s="1" t="s">
        <v>21375</v>
      </c>
      <c r="G1344" s="1" t="s">
        <v>22154</v>
      </c>
      <c r="H1344" s="1" t="s">
        <v>22923</v>
      </c>
      <c r="I1344" s="1" t="s">
        <v>11050</v>
      </c>
      <c r="J1344" s="1"/>
      <c r="K1344" s="1" t="s">
        <v>26111</v>
      </c>
      <c r="L1344" s="1" t="s">
        <v>1342</v>
      </c>
      <c r="M1344" s="1" t="s">
        <v>12666</v>
      </c>
      <c r="N1344" s="1" t="s">
        <v>12996</v>
      </c>
      <c r="O1344" s="1" t="s">
        <v>1342</v>
      </c>
      <c r="P1344" s="1" t="s">
        <v>26146</v>
      </c>
      <c r="Q1344" s="1" t="s">
        <v>26887</v>
      </c>
      <c r="R1344" s="1" t="s">
        <v>13840</v>
      </c>
      <c r="S1344" s="1" t="s">
        <v>1342</v>
      </c>
      <c r="T1344" s="1"/>
      <c r="U1344" s="1"/>
      <c r="V1344" s="1" t="s">
        <v>13848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6326</v>
      </c>
      <c r="G1345" s="1" t="s">
        <v>7916</v>
      </c>
      <c r="H1345" s="1" t="s">
        <v>9496</v>
      </c>
      <c r="I1345" s="1" t="s">
        <v>11051</v>
      </c>
      <c r="J1345" s="1"/>
      <c r="K1345" s="1" t="s">
        <v>26111</v>
      </c>
      <c r="L1345" s="1" t="s">
        <v>1343</v>
      </c>
      <c r="M1345" s="1" t="s">
        <v>12667</v>
      </c>
      <c r="N1345" s="1" t="s">
        <v>12996</v>
      </c>
      <c r="O1345" s="1" t="s">
        <v>1343</v>
      </c>
      <c r="P1345" s="1" t="s">
        <v>26146</v>
      </c>
      <c r="Q1345" s="1" t="s">
        <v>26888</v>
      </c>
      <c r="R1345" s="1" t="s">
        <v>13840</v>
      </c>
      <c r="S1345" s="1" t="s">
        <v>1343</v>
      </c>
      <c r="T1345" s="1"/>
      <c r="U1345" s="1"/>
      <c r="V1345" s="1" t="s">
        <v>13848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6327</v>
      </c>
      <c r="G1346" s="1" t="s">
        <v>7917</v>
      </c>
      <c r="H1346" s="1" t="s">
        <v>9497</v>
      </c>
      <c r="I1346" s="1" t="s">
        <v>11052</v>
      </c>
      <c r="J1346" s="1"/>
      <c r="K1346" s="1" t="s">
        <v>26111</v>
      </c>
      <c r="L1346" s="1" t="s">
        <v>1344</v>
      </c>
      <c r="M1346" s="1" t="s">
        <v>12668</v>
      </c>
      <c r="N1346" s="1" t="s">
        <v>12996</v>
      </c>
      <c r="O1346" s="1" t="s">
        <v>1344</v>
      </c>
      <c r="P1346" s="1" t="s">
        <v>26146</v>
      </c>
      <c r="Q1346" s="1" t="s">
        <v>26889</v>
      </c>
      <c r="R1346" s="1" t="s">
        <v>13840</v>
      </c>
      <c r="S1346" s="1" t="s">
        <v>1344</v>
      </c>
      <c r="T1346" s="1"/>
      <c r="U1346" s="1"/>
      <c r="V1346" s="1" t="s">
        <v>13848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14860</v>
      </c>
      <c r="F1347" s="1" t="s">
        <v>15879</v>
      </c>
      <c r="G1347" s="1" t="s">
        <v>16894</v>
      </c>
      <c r="H1347" s="1" t="s">
        <v>17905</v>
      </c>
      <c r="I1347" s="1" t="s">
        <v>11053</v>
      </c>
      <c r="J1347" s="1"/>
      <c r="K1347" s="1" t="s">
        <v>26111</v>
      </c>
      <c r="L1347" s="1" t="s">
        <v>1345</v>
      </c>
      <c r="M1347" s="1" t="s">
        <v>12669</v>
      </c>
      <c r="N1347" s="1" t="s">
        <v>12996</v>
      </c>
      <c r="O1347" s="1" t="s">
        <v>1345</v>
      </c>
      <c r="P1347" s="1" t="s">
        <v>26146</v>
      </c>
      <c r="Q1347" s="1" t="s">
        <v>26890</v>
      </c>
      <c r="R1347" s="1" t="s">
        <v>13840</v>
      </c>
      <c r="S1347" s="1" t="s">
        <v>1345</v>
      </c>
      <c r="T1347" s="1"/>
      <c r="U1347" s="1"/>
      <c r="V1347" s="1" t="s">
        <v>13848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6329</v>
      </c>
      <c r="G1348" s="1" t="s">
        <v>7919</v>
      </c>
      <c r="H1348" s="1" t="s">
        <v>9499</v>
      </c>
      <c r="I1348" s="1" t="s">
        <v>11054</v>
      </c>
      <c r="J1348" s="1"/>
      <c r="K1348" s="1" t="s">
        <v>26111</v>
      </c>
      <c r="L1348" s="1" t="s">
        <v>1346</v>
      </c>
      <c r="M1348" s="1" t="s">
        <v>12670</v>
      </c>
      <c r="N1348" s="1" t="s">
        <v>12996</v>
      </c>
      <c r="O1348" s="1" t="s">
        <v>1346</v>
      </c>
      <c r="P1348" s="1" t="s">
        <v>26146</v>
      </c>
      <c r="Q1348" s="1" t="s">
        <v>26891</v>
      </c>
      <c r="R1348" s="1" t="s">
        <v>13840</v>
      </c>
      <c r="S1348" s="1" t="s">
        <v>1346</v>
      </c>
      <c r="T1348" s="1"/>
      <c r="U1348" s="1"/>
      <c r="V1348" s="1" t="s">
        <v>13848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24295</v>
      </c>
      <c r="F1349" s="1" t="s">
        <v>24889</v>
      </c>
      <c r="G1349" s="1" t="s">
        <v>25489</v>
      </c>
      <c r="H1349" s="1" t="s">
        <v>26084</v>
      </c>
      <c r="I1349" s="1" t="s">
        <v>11055</v>
      </c>
      <c r="J1349" s="1"/>
      <c r="K1349" s="1" t="s">
        <v>26111</v>
      </c>
      <c r="L1349" s="1" t="s">
        <v>1347</v>
      </c>
      <c r="M1349" s="1" t="s">
        <v>12671</v>
      </c>
      <c r="N1349" s="1" t="s">
        <v>12996</v>
      </c>
      <c r="O1349" s="1" t="s">
        <v>1347</v>
      </c>
      <c r="P1349" s="1" t="s">
        <v>26146</v>
      </c>
      <c r="Q1349" s="1" t="s">
        <v>26892</v>
      </c>
      <c r="R1349" s="1" t="s">
        <v>13840</v>
      </c>
      <c r="S1349" s="1" t="s">
        <v>1347</v>
      </c>
      <c r="T1349" s="1"/>
      <c r="U1349" s="1"/>
      <c r="V1349" s="1" t="s">
        <v>13848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14863</v>
      </c>
      <c r="F1350" s="1" t="s">
        <v>15882</v>
      </c>
      <c r="G1350" s="1" t="s">
        <v>16897</v>
      </c>
      <c r="H1350" s="1" t="s">
        <v>17908</v>
      </c>
      <c r="I1350" s="1" t="s">
        <v>11056</v>
      </c>
      <c r="J1350" s="1"/>
      <c r="K1350" s="1" t="s">
        <v>26111</v>
      </c>
      <c r="L1350" s="1" t="s">
        <v>1348</v>
      </c>
      <c r="M1350" s="1" t="s">
        <v>12672</v>
      </c>
      <c r="N1350" s="1" t="s">
        <v>12996</v>
      </c>
      <c r="O1350" s="1" t="s">
        <v>1348</v>
      </c>
      <c r="P1350" s="1" t="s">
        <v>26146</v>
      </c>
      <c r="Q1350" s="1" t="s">
        <v>26893</v>
      </c>
      <c r="R1350" s="1" t="s">
        <v>13840</v>
      </c>
      <c r="S1350" s="1" t="s">
        <v>1348</v>
      </c>
      <c r="T1350" s="1"/>
      <c r="U1350" s="1"/>
      <c r="V1350" s="1" t="s">
        <v>13848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14864</v>
      </c>
      <c r="F1351" s="1" t="s">
        <v>14864</v>
      </c>
      <c r="G1351" s="1" t="s">
        <v>16898</v>
      </c>
      <c r="H1351" s="1" t="s">
        <v>17909</v>
      </c>
      <c r="I1351" s="1" t="s">
        <v>11057</v>
      </c>
      <c r="J1351" s="1"/>
      <c r="K1351" s="1" t="s">
        <v>26111</v>
      </c>
      <c r="L1351" s="1" t="s">
        <v>1349</v>
      </c>
      <c r="M1351" s="1" t="s">
        <v>12673</v>
      </c>
      <c r="N1351" s="1" t="s">
        <v>12996</v>
      </c>
      <c r="O1351" s="1" t="s">
        <v>1349</v>
      </c>
      <c r="P1351" s="1" t="s">
        <v>26146</v>
      </c>
      <c r="Q1351" s="1" t="s">
        <v>26894</v>
      </c>
      <c r="R1351" s="1" t="s">
        <v>13840</v>
      </c>
      <c r="S1351" s="1" t="s">
        <v>1349</v>
      </c>
      <c r="T1351" s="1"/>
      <c r="U1351" s="1"/>
      <c r="V1351" s="1" t="s">
        <v>13848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24296</v>
      </c>
      <c r="F1352" s="1" t="s">
        <v>24890</v>
      </c>
      <c r="G1352" s="1" t="s">
        <v>25490</v>
      </c>
      <c r="H1352" s="1" t="s">
        <v>26085</v>
      </c>
      <c r="I1352" s="1" t="s">
        <v>11058</v>
      </c>
      <c r="J1352" s="1"/>
      <c r="K1352" s="1" t="s">
        <v>26111</v>
      </c>
      <c r="L1352" s="1" t="s">
        <v>1350</v>
      </c>
      <c r="M1352" s="1" t="s">
        <v>12674</v>
      </c>
      <c r="N1352" s="1" t="s">
        <v>12996</v>
      </c>
      <c r="O1352" s="1" t="s">
        <v>1350</v>
      </c>
      <c r="P1352" s="1" t="s">
        <v>26146</v>
      </c>
      <c r="Q1352" s="1" t="s">
        <v>26895</v>
      </c>
      <c r="R1352" s="1" t="s">
        <v>13840</v>
      </c>
      <c r="S1352" s="1" t="s">
        <v>1350</v>
      </c>
      <c r="T1352" s="1"/>
      <c r="U1352" s="1"/>
      <c r="V1352" s="1" t="s">
        <v>13848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6333</v>
      </c>
      <c r="G1353" s="1" t="s">
        <v>7924</v>
      </c>
      <c r="H1353" s="1" t="s">
        <v>9504</v>
      </c>
      <c r="I1353" s="1" t="s">
        <v>11059</v>
      </c>
      <c r="J1353" s="1"/>
      <c r="K1353" s="1" t="s">
        <v>26111</v>
      </c>
      <c r="L1353" s="1" t="s">
        <v>1351</v>
      </c>
      <c r="M1353" s="1" t="s">
        <v>12675</v>
      </c>
      <c r="N1353" s="1" t="s">
        <v>12996</v>
      </c>
      <c r="O1353" s="1" t="s">
        <v>1351</v>
      </c>
      <c r="P1353" s="1" t="s">
        <v>26146</v>
      </c>
      <c r="Q1353" s="1" t="s">
        <v>26896</v>
      </c>
      <c r="R1353" s="1" t="s">
        <v>13840</v>
      </c>
      <c r="S1353" s="1" t="s">
        <v>1351</v>
      </c>
      <c r="T1353" s="1"/>
      <c r="U1353" s="1"/>
      <c r="V1353" s="1" t="s">
        <v>13848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6334</v>
      </c>
      <c r="G1354" s="1" t="s">
        <v>7925</v>
      </c>
      <c r="H1354" s="1" t="s">
        <v>9505</v>
      </c>
      <c r="I1354" s="1" t="s">
        <v>11060</v>
      </c>
      <c r="J1354" s="1"/>
      <c r="K1354" s="1" t="s">
        <v>26111</v>
      </c>
      <c r="L1354" s="1" t="s">
        <v>1352</v>
      </c>
      <c r="M1354" s="1" t="s">
        <v>12676</v>
      </c>
      <c r="N1354" s="1" t="s">
        <v>12996</v>
      </c>
      <c r="O1354" s="1" t="s">
        <v>1352</v>
      </c>
      <c r="P1354" s="1" t="s">
        <v>26146</v>
      </c>
      <c r="Q1354" s="1" t="s">
        <v>26897</v>
      </c>
      <c r="R1354" s="1" t="s">
        <v>13840</v>
      </c>
      <c r="S1354" s="1" t="s">
        <v>1352</v>
      </c>
      <c r="T1354" s="1"/>
      <c r="U1354" s="1"/>
      <c r="V1354" s="1" t="s">
        <v>13848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6335</v>
      </c>
      <c r="G1355" s="1" t="s">
        <v>4740</v>
      </c>
      <c r="H1355" s="1" t="s">
        <v>9506</v>
      </c>
      <c r="I1355" s="1" t="s">
        <v>11061</v>
      </c>
      <c r="J1355" s="1"/>
      <c r="K1355" s="1" t="s">
        <v>26111</v>
      </c>
      <c r="L1355" s="1" t="s">
        <v>1353</v>
      </c>
      <c r="M1355" s="1" t="s">
        <v>12677</v>
      </c>
      <c r="N1355" s="1" t="s">
        <v>12996</v>
      </c>
      <c r="O1355" s="1" t="s">
        <v>1353</v>
      </c>
      <c r="P1355" s="1" t="s">
        <v>26146</v>
      </c>
      <c r="Q1355" s="1" t="s">
        <v>26898</v>
      </c>
      <c r="R1355" s="1" t="s">
        <v>13840</v>
      </c>
      <c r="S1355" s="1" t="s">
        <v>1353</v>
      </c>
      <c r="T1355" s="1"/>
      <c r="U1355" s="1"/>
      <c r="V1355" s="1" t="s">
        <v>13848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20608</v>
      </c>
      <c r="F1356" s="1" t="s">
        <v>21379</v>
      </c>
      <c r="G1356" s="1" t="s">
        <v>22159</v>
      </c>
      <c r="H1356" s="1" t="s">
        <v>22928</v>
      </c>
      <c r="I1356" s="1" t="s">
        <v>10530</v>
      </c>
      <c r="J1356" s="1"/>
      <c r="K1356" s="1" t="s">
        <v>26111</v>
      </c>
      <c r="L1356" s="1" t="s">
        <v>1354</v>
      </c>
      <c r="M1356" s="1" t="s">
        <v>12678</v>
      </c>
      <c r="N1356" s="1" t="s">
        <v>12996</v>
      </c>
      <c r="O1356" s="1" t="s">
        <v>1354</v>
      </c>
      <c r="P1356" s="1" t="s">
        <v>26146</v>
      </c>
      <c r="Q1356" s="1" t="s">
        <v>26899</v>
      </c>
      <c r="R1356" s="1" t="s">
        <v>13840</v>
      </c>
      <c r="S1356" s="1" t="s">
        <v>1354</v>
      </c>
      <c r="T1356" s="1"/>
      <c r="U1356" s="1"/>
      <c r="V1356" s="1" t="s">
        <v>13848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24297</v>
      </c>
      <c r="F1357" s="1" t="s">
        <v>24891</v>
      </c>
      <c r="G1357" s="1" t="s">
        <v>25491</v>
      </c>
      <c r="H1357" s="1" t="s">
        <v>26086</v>
      </c>
      <c r="I1357" s="1" t="s">
        <v>11062</v>
      </c>
      <c r="J1357" s="1"/>
      <c r="K1357" s="1" t="s">
        <v>26111</v>
      </c>
      <c r="L1357" s="1" t="s">
        <v>1355</v>
      </c>
      <c r="M1357" s="1" t="s">
        <v>12679</v>
      </c>
      <c r="N1357" s="1" t="s">
        <v>12996</v>
      </c>
      <c r="O1357" s="1" t="s">
        <v>1355</v>
      </c>
      <c r="P1357" s="1" t="s">
        <v>26146</v>
      </c>
      <c r="Q1357" s="1" t="s">
        <v>26900</v>
      </c>
      <c r="R1357" s="1" t="s">
        <v>13840</v>
      </c>
      <c r="S1357" s="1" t="s">
        <v>1355</v>
      </c>
      <c r="T1357" s="1"/>
      <c r="U1357" s="1"/>
      <c r="V1357" s="1" t="s">
        <v>13848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20609</v>
      </c>
      <c r="F1358" s="1" t="s">
        <v>21380</v>
      </c>
      <c r="G1358" s="1" t="s">
        <v>20609</v>
      </c>
      <c r="H1358" s="1" t="s">
        <v>22929</v>
      </c>
      <c r="I1358" s="1" t="s">
        <v>10216</v>
      </c>
      <c r="J1358" s="1"/>
      <c r="K1358" s="1" t="s">
        <v>26111</v>
      </c>
      <c r="L1358" s="1" t="s">
        <v>1356</v>
      </c>
      <c r="M1358" s="1" t="s">
        <v>12680</v>
      </c>
      <c r="N1358" s="1" t="s">
        <v>12996</v>
      </c>
      <c r="O1358" s="1" t="s">
        <v>1356</v>
      </c>
      <c r="P1358" s="1" t="s">
        <v>26146</v>
      </c>
      <c r="Q1358" s="1" t="s">
        <v>26901</v>
      </c>
      <c r="R1358" s="1" t="s">
        <v>13840</v>
      </c>
      <c r="S1358" s="1" t="s">
        <v>1356</v>
      </c>
      <c r="T1358" s="1"/>
      <c r="U1358" s="1"/>
      <c r="V1358" s="1" t="s">
        <v>13848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14870</v>
      </c>
      <c r="F1359" s="1" t="s">
        <v>15888</v>
      </c>
      <c r="G1359" s="1" t="s">
        <v>16902</v>
      </c>
      <c r="H1359" s="1" t="s">
        <v>17915</v>
      </c>
      <c r="I1359" s="1" t="s">
        <v>11063</v>
      </c>
      <c r="J1359" s="1"/>
      <c r="K1359" s="1" t="s">
        <v>26111</v>
      </c>
      <c r="L1359" s="1" t="s">
        <v>1357</v>
      </c>
      <c r="M1359" s="1" t="s">
        <v>12681</v>
      </c>
      <c r="N1359" s="1" t="s">
        <v>12996</v>
      </c>
      <c r="O1359" s="1" t="s">
        <v>1357</v>
      </c>
      <c r="P1359" s="1" t="s">
        <v>26146</v>
      </c>
      <c r="Q1359" s="1" t="s">
        <v>26902</v>
      </c>
      <c r="R1359" s="1" t="s">
        <v>13840</v>
      </c>
      <c r="S1359" s="1" t="s">
        <v>1357</v>
      </c>
      <c r="T1359" s="1"/>
      <c r="U1359" s="1"/>
      <c r="V1359" s="1" t="s">
        <v>13848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14871</v>
      </c>
      <c r="F1360" s="1" t="s">
        <v>15889</v>
      </c>
      <c r="G1360" s="1" t="s">
        <v>16903</v>
      </c>
      <c r="H1360" s="1" t="s">
        <v>17916</v>
      </c>
      <c r="I1360" s="1" t="s">
        <v>11064</v>
      </c>
      <c r="J1360" s="1"/>
      <c r="K1360" s="1" t="s">
        <v>26111</v>
      </c>
      <c r="L1360" s="1" t="s">
        <v>1358</v>
      </c>
      <c r="M1360" s="1" t="s">
        <v>12682</v>
      </c>
      <c r="N1360" s="1" t="s">
        <v>12996</v>
      </c>
      <c r="O1360" s="1" t="s">
        <v>1358</v>
      </c>
      <c r="P1360" s="1" t="s">
        <v>26146</v>
      </c>
      <c r="Q1360" s="1" t="s">
        <v>26903</v>
      </c>
      <c r="R1360" s="1" t="s">
        <v>13840</v>
      </c>
      <c r="S1360" s="1" t="s">
        <v>1358</v>
      </c>
      <c r="T1360" s="1"/>
      <c r="U1360" s="1"/>
      <c r="V1360" s="1" t="s">
        <v>13848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6341</v>
      </c>
      <c r="G1361" s="1" t="s">
        <v>7930</v>
      </c>
      <c r="H1361" s="1" t="s">
        <v>9512</v>
      </c>
      <c r="I1361" s="1" t="s">
        <v>11065</v>
      </c>
      <c r="J1361" s="1"/>
      <c r="K1361" s="1" t="s">
        <v>26111</v>
      </c>
      <c r="L1361" s="1" t="s">
        <v>1359</v>
      </c>
      <c r="M1361" s="1" t="s">
        <v>12683</v>
      </c>
      <c r="N1361" s="1" t="s">
        <v>12996</v>
      </c>
      <c r="O1361" s="1" t="s">
        <v>1359</v>
      </c>
      <c r="P1361" s="1" t="s">
        <v>26146</v>
      </c>
      <c r="Q1361" s="1" t="s">
        <v>26904</v>
      </c>
      <c r="R1361" s="1" t="s">
        <v>13840</v>
      </c>
      <c r="S1361" s="1" t="s">
        <v>1359</v>
      </c>
      <c r="T1361" s="1"/>
      <c r="U1361" s="1"/>
      <c r="V1361" s="1" t="s">
        <v>13848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7931</v>
      </c>
      <c r="H1362" s="1" t="s">
        <v>9513</v>
      </c>
      <c r="I1362" s="1" t="s">
        <v>11066</v>
      </c>
      <c r="J1362" s="1"/>
      <c r="K1362" s="1" t="s">
        <v>26111</v>
      </c>
      <c r="L1362" s="1" t="s">
        <v>1360</v>
      </c>
      <c r="M1362" s="1" t="s">
        <v>12684</v>
      </c>
      <c r="N1362" s="1" t="s">
        <v>12996</v>
      </c>
      <c r="O1362" s="1" t="s">
        <v>1360</v>
      </c>
      <c r="P1362" s="1" t="s">
        <v>26146</v>
      </c>
      <c r="Q1362" s="1" t="s">
        <v>26905</v>
      </c>
      <c r="R1362" s="1" t="s">
        <v>13840</v>
      </c>
      <c r="S1362" s="1" t="s">
        <v>1360</v>
      </c>
      <c r="T1362" s="1"/>
      <c r="U1362" s="1"/>
      <c r="V1362" s="1" t="s">
        <v>13848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6342</v>
      </c>
      <c r="G1363" s="1" t="s">
        <v>7932</v>
      </c>
      <c r="H1363" s="1" t="s">
        <v>9514</v>
      </c>
      <c r="I1363" s="1" t="s">
        <v>11067</v>
      </c>
      <c r="J1363" s="1"/>
      <c r="K1363" s="1" t="s">
        <v>26111</v>
      </c>
      <c r="L1363" s="1" t="s">
        <v>1361</v>
      </c>
      <c r="M1363" s="1" t="s">
        <v>12685</v>
      </c>
      <c r="N1363" s="1" t="s">
        <v>12996</v>
      </c>
      <c r="O1363" s="1" t="s">
        <v>1361</v>
      </c>
      <c r="P1363" s="1" t="s">
        <v>26146</v>
      </c>
      <c r="Q1363" s="1" t="s">
        <v>26906</v>
      </c>
      <c r="R1363" s="1" t="s">
        <v>13840</v>
      </c>
      <c r="S1363" s="1" t="s">
        <v>1361</v>
      </c>
      <c r="T1363" s="1"/>
      <c r="U1363" s="1"/>
      <c r="V1363" s="1" t="s">
        <v>13848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6343</v>
      </c>
      <c r="G1364" s="1" t="s">
        <v>7933</v>
      </c>
      <c r="H1364" s="1" t="s">
        <v>9515</v>
      </c>
      <c r="I1364" s="1" t="s">
        <v>11068</v>
      </c>
      <c r="J1364" s="1"/>
      <c r="K1364" s="1" t="s">
        <v>26111</v>
      </c>
      <c r="L1364" s="1" t="s">
        <v>1362</v>
      </c>
      <c r="M1364" s="1" t="s">
        <v>12686</v>
      </c>
      <c r="N1364" s="1" t="s">
        <v>12996</v>
      </c>
      <c r="O1364" s="1" t="s">
        <v>1362</v>
      </c>
      <c r="P1364" s="1" t="s">
        <v>26146</v>
      </c>
      <c r="Q1364" s="1" t="s">
        <v>26907</v>
      </c>
      <c r="R1364" s="1" t="s">
        <v>13840</v>
      </c>
      <c r="S1364" s="1" t="s">
        <v>1362</v>
      </c>
      <c r="T1364" s="1"/>
      <c r="U1364" s="1"/>
      <c r="V1364" s="1" t="s">
        <v>13848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24298</v>
      </c>
      <c r="F1365" s="1" t="s">
        <v>24892</v>
      </c>
      <c r="G1365" s="1" t="s">
        <v>25492</v>
      </c>
      <c r="H1365" s="1" t="s">
        <v>26087</v>
      </c>
      <c r="I1365" s="1" t="s">
        <v>11069</v>
      </c>
      <c r="J1365" s="1"/>
      <c r="K1365" s="1" t="s">
        <v>26111</v>
      </c>
      <c r="L1365" s="1" t="s">
        <v>1363</v>
      </c>
      <c r="M1365" s="1" t="s">
        <v>12687</v>
      </c>
      <c r="N1365" s="1" t="s">
        <v>12996</v>
      </c>
      <c r="O1365" s="1" t="s">
        <v>1363</v>
      </c>
      <c r="P1365" s="1" t="s">
        <v>26146</v>
      </c>
      <c r="Q1365" s="1" t="s">
        <v>26908</v>
      </c>
      <c r="R1365" s="1" t="s">
        <v>13840</v>
      </c>
      <c r="S1365" s="1" t="s">
        <v>1363</v>
      </c>
      <c r="T1365" s="1"/>
      <c r="U1365" s="1"/>
      <c r="V1365" s="1" t="s">
        <v>13848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14875</v>
      </c>
      <c r="F1366" s="1" t="s">
        <v>15893</v>
      </c>
      <c r="G1366" s="1" t="s">
        <v>14875</v>
      </c>
      <c r="H1366" s="1" t="s">
        <v>17920</v>
      </c>
      <c r="I1366" s="1" t="s">
        <v>11070</v>
      </c>
      <c r="J1366" s="1"/>
      <c r="K1366" s="1" t="s">
        <v>26111</v>
      </c>
      <c r="L1366" s="1" t="s">
        <v>1364</v>
      </c>
      <c r="M1366" s="1" t="s">
        <v>12688</v>
      </c>
      <c r="N1366" s="1" t="s">
        <v>12996</v>
      </c>
      <c r="O1366" s="1" t="s">
        <v>1364</v>
      </c>
      <c r="P1366" s="1" t="s">
        <v>26146</v>
      </c>
      <c r="Q1366" s="1" t="s">
        <v>26909</v>
      </c>
      <c r="R1366" s="1" t="s">
        <v>13840</v>
      </c>
      <c r="S1366" s="1" t="s">
        <v>1364</v>
      </c>
      <c r="T1366" s="1"/>
      <c r="U1366" s="1"/>
      <c r="V1366" s="1" t="s">
        <v>13848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6346</v>
      </c>
      <c r="G1367" s="1" t="s">
        <v>7935</v>
      </c>
      <c r="H1367" s="1" t="s">
        <v>9518</v>
      </c>
      <c r="I1367" s="1" t="s">
        <v>11071</v>
      </c>
      <c r="J1367" s="1"/>
      <c r="K1367" s="1" t="s">
        <v>26111</v>
      </c>
      <c r="L1367" s="1" t="s">
        <v>1365</v>
      </c>
      <c r="M1367" s="1" t="s">
        <v>12689</v>
      </c>
      <c r="N1367" s="1" t="s">
        <v>12996</v>
      </c>
      <c r="O1367" s="1" t="s">
        <v>1365</v>
      </c>
      <c r="P1367" s="1" t="s">
        <v>26146</v>
      </c>
      <c r="Q1367" s="1" t="s">
        <v>26910</v>
      </c>
      <c r="R1367" s="1" t="s">
        <v>13840</v>
      </c>
      <c r="S1367" s="1" t="s">
        <v>1365</v>
      </c>
      <c r="T1367" s="1"/>
      <c r="U1367" s="1"/>
      <c r="V1367" s="1" t="s">
        <v>13848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20613</v>
      </c>
      <c r="F1368" s="1" t="s">
        <v>21383</v>
      </c>
      <c r="G1368" s="1" t="s">
        <v>20613</v>
      </c>
      <c r="H1368" s="1" t="s">
        <v>22933</v>
      </c>
      <c r="I1368" s="1" t="s">
        <v>11072</v>
      </c>
      <c r="J1368" s="1"/>
      <c r="K1368" s="1" t="s">
        <v>26111</v>
      </c>
      <c r="L1368" s="1" t="s">
        <v>1366</v>
      </c>
      <c r="M1368" s="1" t="s">
        <v>12690</v>
      </c>
      <c r="N1368" s="1" t="s">
        <v>12996</v>
      </c>
      <c r="O1368" s="1" t="s">
        <v>1366</v>
      </c>
      <c r="P1368" s="1" t="s">
        <v>26146</v>
      </c>
      <c r="Q1368" s="1" t="s">
        <v>26911</v>
      </c>
      <c r="R1368" s="1" t="s">
        <v>13840</v>
      </c>
      <c r="S1368" s="1" t="s">
        <v>1366</v>
      </c>
      <c r="T1368" s="1"/>
      <c r="U1368" s="1"/>
      <c r="V1368" s="1" t="s">
        <v>13848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24299</v>
      </c>
      <c r="F1369" s="1" t="s">
        <v>24893</v>
      </c>
      <c r="G1369" s="1" t="s">
        <v>25493</v>
      </c>
      <c r="H1369" s="1" t="s">
        <v>26088</v>
      </c>
      <c r="I1369" s="1" t="s">
        <v>11073</v>
      </c>
      <c r="J1369" s="1"/>
      <c r="K1369" s="1" t="s">
        <v>26111</v>
      </c>
      <c r="L1369" s="1" t="s">
        <v>1367</v>
      </c>
      <c r="M1369" s="1" t="s">
        <v>12691</v>
      </c>
      <c r="N1369" s="1" t="s">
        <v>12996</v>
      </c>
      <c r="O1369" s="1" t="s">
        <v>1367</v>
      </c>
      <c r="P1369" s="1" t="s">
        <v>26146</v>
      </c>
      <c r="Q1369" s="1" t="s">
        <v>26912</v>
      </c>
      <c r="R1369" s="1" t="s">
        <v>13840</v>
      </c>
      <c r="S1369" s="1" t="s">
        <v>1367</v>
      </c>
      <c r="T1369" s="1"/>
      <c r="U1369" s="1"/>
      <c r="V1369" s="1" t="s">
        <v>13848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14878</v>
      </c>
      <c r="F1370" s="1" t="s">
        <v>15896</v>
      </c>
      <c r="G1370" s="1" t="s">
        <v>16909</v>
      </c>
      <c r="H1370" s="1" t="s">
        <v>17923</v>
      </c>
      <c r="I1370" s="1" t="s">
        <v>11074</v>
      </c>
      <c r="J1370" s="1"/>
      <c r="K1370" s="1" t="s">
        <v>26111</v>
      </c>
      <c r="L1370" s="1" t="s">
        <v>1368</v>
      </c>
      <c r="M1370" s="1" t="s">
        <v>12692</v>
      </c>
      <c r="N1370" s="1" t="s">
        <v>12996</v>
      </c>
      <c r="O1370" s="1" t="s">
        <v>1368</v>
      </c>
      <c r="P1370" s="1" t="s">
        <v>26146</v>
      </c>
      <c r="Q1370" s="1" t="s">
        <v>26913</v>
      </c>
      <c r="R1370" s="1" t="s">
        <v>13840</v>
      </c>
      <c r="S1370" s="1" t="s">
        <v>1368</v>
      </c>
      <c r="T1370" s="1"/>
      <c r="U1370" s="1"/>
      <c r="V1370" s="1" t="s">
        <v>13848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24300</v>
      </c>
      <c r="F1371" s="1" t="s">
        <v>24894</v>
      </c>
      <c r="G1371" s="1" t="s">
        <v>25494</v>
      </c>
      <c r="H1371" s="1" t="s">
        <v>26089</v>
      </c>
      <c r="I1371" s="1" t="s">
        <v>10781</v>
      </c>
      <c r="J1371" s="1"/>
      <c r="K1371" s="1" t="s">
        <v>26111</v>
      </c>
      <c r="L1371" s="1" t="s">
        <v>1369</v>
      </c>
      <c r="M1371" s="1" t="s">
        <v>12693</v>
      </c>
      <c r="N1371" s="1" t="s">
        <v>12996</v>
      </c>
      <c r="O1371" s="1" t="s">
        <v>1369</v>
      </c>
      <c r="P1371" s="1" t="s">
        <v>26146</v>
      </c>
      <c r="Q1371" s="1" t="s">
        <v>26914</v>
      </c>
      <c r="R1371" s="1" t="s">
        <v>13840</v>
      </c>
      <c r="S1371" s="1" t="s">
        <v>1369</v>
      </c>
      <c r="T1371" s="1"/>
      <c r="U1371" s="1"/>
      <c r="V1371" s="1" t="s">
        <v>13848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6351</v>
      </c>
      <c r="G1372" s="1" t="s">
        <v>7939</v>
      </c>
      <c r="H1372" s="1" t="s">
        <v>9523</v>
      </c>
      <c r="I1372" s="1" t="s">
        <v>11075</v>
      </c>
      <c r="J1372" s="1"/>
      <c r="K1372" s="1" t="s">
        <v>26111</v>
      </c>
      <c r="L1372" s="1" t="s">
        <v>1370</v>
      </c>
      <c r="M1372" s="1" t="s">
        <v>12694</v>
      </c>
      <c r="N1372" s="1" t="s">
        <v>12996</v>
      </c>
      <c r="O1372" s="1" t="s">
        <v>1370</v>
      </c>
      <c r="P1372" s="1" t="s">
        <v>26146</v>
      </c>
      <c r="Q1372" s="1" t="s">
        <v>26915</v>
      </c>
      <c r="R1372" s="1" t="s">
        <v>13840</v>
      </c>
      <c r="S1372" s="1" t="s">
        <v>1370</v>
      </c>
      <c r="T1372" s="1"/>
      <c r="U1372" s="1"/>
      <c r="V1372" s="1" t="s">
        <v>13848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6352</v>
      </c>
      <c r="G1373" s="1" t="s">
        <v>7940</v>
      </c>
      <c r="H1373" s="1" t="s">
        <v>9524</v>
      </c>
      <c r="I1373" s="1" t="s">
        <v>11076</v>
      </c>
      <c r="J1373" s="1"/>
      <c r="K1373" s="1" t="s">
        <v>26111</v>
      </c>
      <c r="L1373" s="1" t="s">
        <v>1371</v>
      </c>
      <c r="M1373" s="1" t="s">
        <v>12695</v>
      </c>
      <c r="N1373" s="1" t="s">
        <v>12996</v>
      </c>
      <c r="O1373" s="1" t="s">
        <v>1371</v>
      </c>
      <c r="P1373" s="1" t="s">
        <v>26146</v>
      </c>
      <c r="Q1373" s="1" t="s">
        <v>26916</v>
      </c>
      <c r="R1373" s="1" t="s">
        <v>13840</v>
      </c>
      <c r="S1373" s="1" t="s">
        <v>1371</v>
      </c>
      <c r="T1373" s="1"/>
      <c r="U1373" s="1"/>
      <c r="V1373" s="1" t="s">
        <v>13848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6353</v>
      </c>
      <c r="G1374" s="1" t="s">
        <v>7941</v>
      </c>
      <c r="H1374" s="1" t="s">
        <v>9525</v>
      </c>
      <c r="I1374" s="1" t="s">
        <v>11077</v>
      </c>
      <c r="J1374" s="1"/>
      <c r="K1374" s="1" t="s">
        <v>26111</v>
      </c>
      <c r="L1374" s="1" t="s">
        <v>1372</v>
      </c>
      <c r="M1374" s="1" t="s">
        <v>12696</v>
      </c>
      <c r="N1374" s="1" t="s">
        <v>12996</v>
      </c>
      <c r="O1374" s="1" t="s">
        <v>1372</v>
      </c>
      <c r="P1374" s="1" t="s">
        <v>26146</v>
      </c>
      <c r="Q1374" s="1" t="s">
        <v>26917</v>
      </c>
      <c r="R1374" s="1" t="s">
        <v>13840</v>
      </c>
      <c r="S1374" s="1" t="s">
        <v>1372</v>
      </c>
      <c r="T1374" s="1"/>
      <c r="U1374" s="1"/>
      <c r="V1374" s="1" t="s">
        <v>13848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7942</v>
      </c>
      <c r="H1375" s="1" t="s">
        <v>9526</v>
      </c>
      <c r="I1375" s="1" t="s">
        <v>11078</v>
      </c>
      <c r="J1375" s="1"/>
      <c r="K1375" s="1" t="s">
        <v>26111</v>
      </c>
      <c r="L1375" s="1" t="s">
        <v>1373</v>
      </c>
      <c r="M1375" s="1" t="s">
        <v>12697</v>
      </c>
      <c r="N1375" s="1" t="s">
        <v>12996</v>
      </c>
      <c r="O1375" s="1" t="s">
        <v>1373</v>
      </c>
      <c r="P1375" s="1" t="s">
        <v>26146</v>
      </c>
      <c r="Q1375" s="1" t="s">
        <v>26918</v>
      </c>
      <c r="R1375" s="1" t="s">
        <v>13840</v>
      </c>
      <c r="S1375" s="1" t="s">
        <v>1373</v>
      </c>
      <c r="T1375" s="1"/>
      <c r="U1375" s="1"/>
      <c r="V1375" s="1" t="s">
        <v>13848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24301</v>
      </c>
      <c r="F1376" s="1" t="s">
        <v>24895</v>
      </c>
      <c r="G1376" s="1" t="s">
        <v>25495</v>
      </c>
      <c r="H1376" s="1" t="s">
        <v>26090</v>
      </c>
      <c r="I1376" s="1" t="s">
        <v>11079</v>
      </c>
      <c r="J1376" s="1"/>
      <c r="K1376" s="1" t="s">
        <v>26111</v>
      </c>
      <c r="L1376" s="1" t="s">
        <v>1374</v>
      </c>
      <c r="M1376" s="1" t="s">
        <v>12698</v>
      </c>
      <c r="N1376" s="1" t="s">
        <v>12996</v>
      </c>
      <c r="O1376" s="1" t="s">
        <v>1374</v>
      </c>
      <c r="P1376" s="1" t="s">
        <v>26146</v>
      </c>
      <c r="Q1376" s="1" t="s">
        <v>26919</v>
      </c>
      <c r="R1376" s="1" t="s">
        <v>13840</v>
      </c>
      <c r="S1376" s="1" t="s">
        <v>1374</v>
      </c>
      <c r="T1376" s="1"/>
      <c r="U1376" s="1"/>
      <c r="V1376" s="1" t="s">
        <v>13848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14880</v>
      </c>
      <c r="F1377" s="1" t="s">
        <v>15898</v>
      </c>
      <c r="G1377" s="1" t="s">
        <v>16911</v>
      </c>
      <c r="H1377" s="1" t="s">
        <v>17925</v>
      </c>
      <c r="I1377" s="1" t="s">
        <v>11080</v>
      </c>
      <c r="J1377" s="1"/>
      <c r="K1377" s="1" t="s">
        <v>26111</v>
      </c>
      <c r="L1377" s="1" t="s">
        <v>1375</v>
      </c>
      <c r="M1377" s="1" t="s">
        <v>12699</v>
      </c>
      <c r="N1377" s="1" t="s">
        <v>12996</v>
      </c>
      <c r="O1377" s="1" t="s">
        <v>1375</v>
      </c>
      <c r="P1377" s="1" t="s">
        <v>26146</v>
      </c>
      <c r="Q1377" s="1" t="s">
        <v>26920</v>
      </c>
      <c r="R1377" s="1" t="s">
        <v>13840</v>
      </c>
      <c r="S1377" s="1" t="s">
        <v>1375</v>
      </c>
      <c r="T1377" s="1"/>
      <c r="U1377" s="1"/>
      <c r="V1377" s="1" t="s">
        <v>13848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6356</v>
      </c>
      <c r="G1378" s="1" t="s">
        <v>7945</v>
      </c>
      <c r="H1378" s="1" t="s">
        <v>9529</v>
      </c>
      <c r="I1378" s="1" t="s">
        <v>11081</v>
      </c>
      <c r="J1378" s="1"/>
      <c r="K1378" s="1" t="s">
        <v>26111</v>
      </c>
      <c r="L1378" s="1" t="s">
        <v>1376</v>
      </c>
      <c r="M1378" s="1" t="s">
        <v>12700</v>
      </c>
      <c r="N1378" s="1" t="s">
        <v>12996</v>
      </c>
      <c r="O1378" s="1" t="s">
        <v>1376</v>
      </c>
      <c r="P1378" s="1" t="s">
        <v>26146</v>
      </c>
      <c r="Q1378" s="1" t="s">
        <v>26921</v>
      </c>
      <c r="R1378" s="1" t="s">
        <v>13840</v>
      </c>
      <c r="S1378" s="1" t="s">
        <v>1376</v>
      </c>
      <c r="T1378" s="1"/>
      <c r="U1378" s="1"/>
      <c r="V1378" s="1" t="s">
        <v>13848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6357</v>
      </c>
      <c r="G1379" s="1" t="s">
        <v>7946</v>
      </c>
      <c r="H1379" s="1" t="s">
        <v>9530</v>
      </c>
      <c r="I1379" s="1" t="s">
        <v>11082</v>
      </c>
      <c r="J1379" s="1"/>
      <c r="K1379" s="1" t="s">
        <v>26111</v>
      </c>
      <c r="L1379" s="1" t="s">
        <v>1377</v>
      </c>
      <c r="M1379" s="1" t="s">
        <v>12701</v>
      </c>
      <c r="N1379" s="1" t="s">
        <v>12996</v>
      </c>
      <c r="O1379" s="1" t="s">
        <v>1377</v>
      </c>
      <c r="P1379" s="1" t="s">
        <v>26146</v>
      </c>
      <c r="Q1379" s="1" t="s">
        <v>26922</v>
      </c>
      <c r="R1379" s="1" t="s">
        <v>13840</v>
      </c>
      <c r="S1379" s="1" t="s">
        <v>1377</v>
      </c>
      <c r="T1379" s="1"/>
      <c r="U1379" s="1"/>
      <c r="V1379" s="1" t="s">
        <v>13848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14883</v>
      </c>
      <c r="F1380" s="1" t="s">
        <v>15901</v>
      </c>
      <c r="G1380" s="1" t="s">
        <v>16914</v>
      </c>
      <c r="H1380" s="1" t="s">
        <v>17928</v>
      </c>
      <c r="I1380" s="1" t="s">
        <v>11083</v>
      </c>
      <c r="J1380" s="1"/>
      <c r="K1380" s="1" t="s">
        <v>26111</v>
      </c>
      <c r="L1380" s="1" t="s">
        <v>1378</v>
      </c>
      <c r="M1380" s="1" t="s">
        <v>12702</v>
      </c>
      <c r="N1380" s="1" t="s">
        <v>12996</v>
      </c>
      <c r="O1380" s="1" t="s">
        <v>1378</v>
      </c>
      <c r="P1380" s="1" t="s">
        <v>26146</v>
      </c>
      <c r="Q1380" s="1" t="s">
        <v>26923</v>
      </c>
      <c r="R1380" s="1" t="s">
        <v>13840</v>
      </c>
      <c r="S1380" s="1" t="s">
        <v>1378</v>
      </c>
      <c r="T1380" s="1"/>
      <c r="U1380" s="1"/>
      <c r="V1380" s="1" t="s">
        <v>13848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6359</v>
      </c>
      <c r="G1381" s="1" t="s">
        <v>7948</v>
      </c>
      <c r="H1381" s="1" t="s">
        <v>9532</v>
      </c>
      <c r="I1381" s="1" t="s">
        <v>11084</v>
      </c>
      <c r="J1381" s="1"/>
      <c r="K1381" s="1" t="s">
        <v>26111</v>
      </c>
      <c r="L1381" s="1" t="s">
        <v>1379</v>
      </c>
      <c r="M1381" s="1" t="s">
        <v>12703</v>
      </c>
      <c r="N1381" s="1" t="s">
        <v>12996</v>
      </c>
      <c r="O1381" s="1" t="s">
        <v>1379</v>
      </c>
      <c r="P1381" s="1" t="s">
        <v>26146</v>
      </c>
      <c r="Q1381" s="1" t="s">
        <v>26924</v>
      </c>
      <c r="R1381" s="1" t="s">
        <v>13840</v>
      </c>
      <c r="S1381" s="1" t="s">
        <v>1379</v>
      </c>
      <c r="T1381" s="1"/>
      <c r="U1381" s="1"/>
      <c r="V1381" s="1" t="s">
        <v>13848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14885</v>
      </c>
      <c r="F1382" s="1" t="s">
        <v>15903</v>
      </c>
      <c r="G1382" s="1" t="s">
        <v>16916</v>
      </c>
      <c r="H1382" s="1" t="s">
        <v>17930</v>
      </c>
      <c r="I1382" s="1" t="s">
        <v>11085</v>
      </c>
      <c r="J1382" s="1"/>
      <c r="K1382" s="1" t="s">
        <v>26111</v>
      </c>
      <c r="L1382" s="1" t="s">
        <v>1380</v>
      </c>
      <c r="M1382" s="1" t="s">
        <v>12704</v>
      </c>
      <c r="N1382" s="1" t="s">
        <v>12996</v>
      </c>
      <c r="O1382" s="1" t="s">
        <v>1380</v>
      </c>
      <c r="P1382" s="1" t="s">
        <v>26147</v>
      </c>
      <c r="Q1382" s="1" t="s">
        <v>26147</v>
      </c>
      <c r="R1382" s="1" t="s">
        <v>13840</v>
      </c>
      <c r="S1382" s="1" t="s">
        <v>1380</v>
      </c>
      <c r="T1382" s="1"/>
      <c r="U1382" s="1" t="s">
        <v>27057</v>
      </c>
      <c r="V1382" s="1" t="s">
        <v>13848</v>
      </c>
      <c r="W1382" s="1" t="s">
        <v>1380</v>
      </c>
      <c r="X1382" s="1" t="s">
        <v>27070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6361</v>
      </c>
      <c r="G1383" s="1" t="s">
        <v>7950</v>
      </c>
      <c r="H1383" s="1" t="s">
        <v>9534</v>
      </c>
      <c r="I1383" s="1" t="s">
        <v>11086</v>
      </c>
      <c r="J1383" s="1"/>
      <c r="K1383" s="1" t="s">
        <v>26111</v>
      </c>
      <c r="L1383" s="1" t="s">
        <v>1381</v>
      </c>
      <c r="M1383" s="1" t="s">
        <v>12705</v>
      </c>
      <c r="N1383" s="1" t="s">
        <v>12996</v>
      </c>
      <c r="O1383" s="1" t="s">
        <v>1381</v>
      </c>
      <c r="P1383" s="1" t="s">
        <v>26147</v>
      </c>
      <c r="Q1383" s="1" t="s">
        <v>26147</v>
      </c>
      <c r="R1383" s="1" t="s">
        <v>13840</v>
      </c>
      <c r="S1383" s="1" t="s">
        <v>1381</v>
      </c>
      <c r="T1383" s="1"/>
      <c r="U1383" s="1"/>
      <c r="V1383" s="1" t="s">
        <v>13848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6362</v>
      </c>
      <c r="G1384" s="1" t="s">
        <v>7951</v>
      </c>
      <c r="H1384" s="1" t="s">
        <v>9535</v>
      </c>
      <c r="I1384" s="1" t="s">
        <v>10714</v>
      </c>
      <c r="J1384" s="1"/>
      <c r="K1384" s="1" t="s">
        <v>26111</v>
      </c>
      <c r="L1384" s="1" t="s">
        <v>1382</v>
      </c>
      <c r="M1384" s="1" t="s">
        <v>12706</v>
      </c>
      <c r="N1384" s="1" t="s">
        <v>12996</v>
      </c>
      <c r="O1384" s="1" t="s">
        <v>1382</v>
      </c>
      <c r="P1384" s="1" t="s">
        <v>26147</v>
      </c>
      <c r="Q1384" s="1" t="s">
        <v>26147</v>
      </c>
      <c r="R1384" s="1" t="s">
        <v>13840</v>
      </c>
      <c r="S1384" s="1" t="s">
        <v>1382</v>
      </c>
      <c r="T1384" s="1"/>
      <c r="U1384" s="1"/>
      <c r="V1384" s="1" t="s">
        <v>13848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14886</v>
      </c>
      <c r="F1385" s="1" t="s">
        <v>15904</v>
      </c>
      <c r="G1385" s="1" t="s">
        <v>16917</v>
      </c>
      <c r="H1385" s="1" t="s">
        <v>17931</v>
      </c>
      <c r="I1385" s="1" t="s">
        <v>11087</v>
      </c>
      <c r="J1385" s="1"/>
      <c r="K1385" s="1" t="s">
        <v>26111</v>
      </c>
      <c r="L1385" s="1" t="s">
        <v>1383</v>
      </c>
      <c r="M1385" s="1" t="s">
        <v>12707</v>
      </c>
      <c r="N1385" s="1" t="s">
        <v>12996</v>
      </c>
      <c r="O1385" s="1" t="s">
        <v>1383</v>
      </c>
      <c r="P1385" s="1" t="s">
        <v>26147</v>
      </c>
      <c r="Q1385" s="1" t="s">
        <v>26147</v>
      </c>
      <c r="R1385" s="1" t="s">
        <v>13840</v>
      </c>
      <c r="S1385" s="1" t="s">
        <v>1383</v>
      </c>
      <c r="T1385" s="1"/>
      <c r="U1385" s="1"/>
      <c r="V1385" s="1" t="s">
        <v>13848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24302</v>
      </c>
      <c r="F1386" s="1" t="s">
        <v>24896</v>
      </c>
      <c r="G1386" s="1" t="s">
        <v>25496</v>
      </c>
      <c r="H1386" s="1" t="s">
        <v>26091</v>
      </c>
      <c r="I1386" s="1" t="s">
        <v>11088</v>
      </c>
      <c r="J1386" s="1"/>
      <c r="K1386" s="1" t="s">
        <v>26111</v>
      </c>
      <c r="L1386" s="1" t="s">
        <v>1384</v>
      </c>
      <c r="M1386" s="1" t="s">
        <v>12708</v>
      </c>
      <c r="N1386" s="1" t="s">
        <v>12996</v>
      </c>
      <c r="O1386" s="1" t="s">
        <v>1384</v>
      </c>
      <c r="P1386" s="1" t="s">
        <v>26147</v>
      </c>
      <c r="Q1386" s="1" t="s">
        <v>26147</v>
      </c>
      <c r="R1386" s="1" t="s">
        <v>13840</v>
      </c>
      <c r="S1386" s="1" t="s">
        <v>1384</v>
      </c>
      <c r="T1386" s="1"/>
      <c r="U1386" s="1"/>
      <c r="V1386" s="1" t="s">
        <v>13848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6365</v>
      </c>
      <c r="G1387" s="1" t="s">
        <v>7954</v>
      </c>
      <c r="H1387" s="1" t="s">
        <v>9538</v>
      </c>
      <c r="I1387" s="1" t="s">
        <v>11089</v>
      </c>
      <c r="J1387" s="1"/>
      <c r="K1387" s="1" t="s">
        <v>26111</v>
      </c>
      <c r="L1387" s="1" t="s">
        <v>1385</v>
      </c>
      <c r="M1387" s="1" t="s">
        <v>12709</v>
      </c>
      <c r="N1387" s="1" t="s">
        <v>12996</v>
      </c>
      <c r="O1387" s="1" t="s">
        <v>1385</v>
      </c>
      <c r="P1387" s="1" t="s">
        <v>26147</v>
      </c>
      <c r="Q1387" s="1" t="s">
        <v>26147</v>
      </c>
      <c r="R1387" s="1" t="s">
        <v>13840</v>
      </c>
      <c r="S1387" s="1" t="s">
        <v>1385</v>
      </c>
      <c r="T1387" s="1"/>
      <c r="U1387" s="1"/>
      <c r="V1387" s="1" t="s">
        <v>13848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14887</v>
      </c>
      <c r="F1388" s="1" t="s">
        <v>15905</v>
      </c>
      <c r="G1388" s="1" t="s">
        <v>16918</v>
      </c>
      <c r="H1388" s="1" t="s">
        <v>17932</v>
      </c>
      <c r="I1388" s="1" t="s">
        <v>11090</v>
      </c>
      <c r="J1388" s="1"/>
      <c r="K1388" s="1" t="s">
        <v>26111</v>
      </c>
      <c r="L1388" s="1" t="s">
        <v>1386</v>
      </c>
      <c r="M1388" s="1" t="s">
        <v>12710</v>
      </c>
      <c r="N1388" s="1" t="s">
        <v>12996</v>
      </c>
      <c r="O1388" s="1" t="s">
        <v>1386</v>
      </c>
      <c r="P1388" s="1" t="s">
        <v>26147</v>
      </c>
      <c r="Q1388" s="1" t="s">
        <v>26147</v>
      </c>
      <c r="R1388" s="1" t="s">
        <v>13840</v>
      </c>
      <c r="S1388" s="1" t="s">
        <v>1386</v>
      </c>
      <c r="T1388" s="1"/>
      <c r="U1388" s="1"/>
      <c r="V1388" s="1" t="s">
        <v>13848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6367</v>
      </c>
      <c r="G1389" s="1" t="s">
        <v>7956</v>
      </c>
      <c r="H1389" s="1" t="s">
        <v>9540</v>
      </c>
      <c r="I1389" s="1" t="s">
        <v>9855</v>
      </c>
      <c r="J1389" s="1"/>
      <c r="K1389" s="1" t="s">
        <v>26111</v>
      </c>
      <c r="L1389" s="1" t="s">
        <v>1387</v>
      </c>
      <c r="M1389" s="1" t="s">
        <v>12711</v>
      </c>
      <c r="N1389" s="1" t="s">
        <v>12996</v>
      </c>
      <c r="O1389" s="1" t="s">
        <v>1387</v>
      </c>
      <c r="P1389" s="1" t="s">
        <v>26147</v>
      </c>
      <c r="Q1389" s="1" t="s">
        <v>26147</v>
      </c>
      <c r="R1389" s="1" t="s">
        <v>13840</v>
      </c>
      <c r="S1389" s="1" t="s">
        <v>1387</v>
      </c>
      <c r="T1389" s="1"/>
      <c r="U1389" s="1"/>
      <c r="V1389" s="1" t="s">
        <v>13848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20621</v>
      </c>
      <c r="F1390" s="1" t="s">
        <v>21391</v>
      </c>
      <c r="G1390" s="1" t="s">
        <v>22169</v>
      </c>
      <c r="H1390" s="1" t="s">
        <v>22929</v>
      </c>
      <c r="I1390" s="1" t="s">
        <v>11091</v>
      </c>
      <c r="J1390" s="1"/>
      <c r="K1390" s="1" t="s">
        <v>26111</v>
      </c>
      <c r="L1390" s="1" t="s">
        <v>1388</v>
      </c>
      <c r="M1390" s="1" t="s">
        <v>12712</v>
      </c>
      <c r="N1390" s="1" t="s">
        <v>12996</v>
      </c>
      <c r="O1390" s="1" t="s">
        <v>1388</v>
      </c>
      <c r="P1390" s="1" t="s">
        <v>26147</v>
      </c>
      <c r="Q1390" s="1" t="s">
        <v>26147</v>
      </c>
      <c r="R1390" s="1" t="s">
        <v>13840</v>
      </c>
      <c r="S1390" s="1" t="s">
        <v>1388</v>
      </c>
      <c r="T1390" s="1"/>
      <c r="U1390" s="1"/>
      <c r="V1390" s="1" t="s">
        <v>13848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14889</v>
      </c>
      <c r="F1391" s="1" t="s">
        <v>14889</v>
      </c>
      <c r="G1391" s="1" t="s">
        <v>16920</v>
      </c>
      <c r="H1391" s="1" t="s">
        <v>17933</v>
      </c>
      <c r="I1391" s="1" t="s">
        <v>11092</v>
      </c>
      <c r="J1391" s="1"/>
      <c r="K1391" s="1" t="s">
        <v>26111</v>
      </c>
      <c r="L1391" s="1" t="s">
        <v>1389</v>
      </c>
      <c r="M1391" s="1" t="s">
        <v>12713</v>
      </c>
      <c r="N1391" s="1" t="s">
        <v>12996</v>
      </c>
      <c r="O1391" s="1" t="s">
        <v>1389</v>
      </c>
      <c r="P1391" s="1" t="s">
        <v>26147</v>
      </c>
      <c r="Q1391" s="1" t="s">
        <v>26147</v>
      </c>
      <c r="R1391" s="1" t="s">
        <v>13840</v>
      </c>
      <c r="S1391" s="1" t="s">
        <v>1389</v>
      </c>
      <c r="T1391" s="1"/>
      <c r="U1391" s="1"/>
      <c r="V1391" s="1" t="s">
        <v>13848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14890</v>
      </c>
      <c r="F1392" s="1" t="s">
        <v>15907</v>
      </c>
      <c r="G1392" s="1" t="s">
        <v>16921</v>
      </c>
      <c r="H1392" s="1" t="s">
        <v>17934</v>
      </c>
      <c r="I1392" s="1" t="s">
        <v>11093</v>
      </c>
      <c r="J1392" s="1"/>
      <c r="K1392" s="1" t="s">
        <v>26111</v>
      </c>
      <c r="L1392" s="1" t="s">
        <v>1390</v>
      </c>
      <c r="M1392" s="1" t="s">
        <v>12714</v>
      </c>
      <c r="N1392" s="1" t="s">
        <v>12996</v>
      </c>
      <c r="O1392" s="1" t="s">
        <v>1390</v>
      </c>
      <c r="P1392" s="1" t="s">
        <v>26147</v>
      </c>
      <c r="Q1392" s="1" t="s">
        <v>26147</v>
      </c>
      <c r="R1392" s="1" t="s">
        <v>13840</v>
      </c>
      <c r="S1392" s="1" t="s">
        <v>1390</v>
      </c>
      <c r="T1392" s="1"/>
      <c r="U1392" s="1"/>
      <c r="V1392" s="1" t="s">
        <v>13848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4778</v>
      </c>
      <c r="G1393" s="1" t="s">
        <v>7960</v>
      </c>
      <c r="H1393" s="1" t="s">
        <v>9543</v>
      </c>
      <c r="I1393" s="1" t="s">
        <v>11094</v>
      </c>
      <c r="J1393" s="1"/>
      <c r="K1393" s="1" t="s">
        <v>26111</v>
      </c>
      <c r="L1393" s="1" t="s">
        <v>1391</v>
      </c>
      <c r="M1393" s="1" t="s">
        <v>12715</v>
      </c>
      <c r="N1393" s="1" t="s">
        <v>12996</v>
      </c>
      <c r="O1393" s="1" t="s">
        <v>1391</v>
      </c>
      <c r="P1393" s="1" t="s">
        <v>26147</v>
      </c>
      <c r="Q1393" s="1" t="s">
        <v>26147</v>
      </c>
      <c r="R1393" s="1" t="s">
        <v>13840</v>
      </c>
      <c r="S1393" s="1" t="s">
        <v>1391</v>
      </c>
      <c r="T1393" s="1"/>
      <c r="U1393" s="1"/>
      <c r="V1393" s="1" t="s">
        <v>13848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6370</v>
      </c>
      <c r="G1394" s="1" t="s">
        <v>7961</v>
      </c>
      <c r="H1394" s="1" t="s">
        <v>9544</v>
      </c>
      <c r="I1394" s="1" t="s">
        <v>11095</v>
      </c>
      <c r="J1394" s="1"/>
      <c r="K1394" s="1" t="s">
        <v>26111</v>
      </c>
      <c r="L1394" s="1" t="s">
        <v>1392</v>
      </c>
      <c r="M1394" s="1" t="s">
        <v>12716</v>
      </c>
      <c r="N1394" s="1" t="s">
        <v>12996</v>
      </c>
      <c r="O1394" s="1" t="s">
        <v>1392</v>
      </c>
      <c r="P1394" s="1" t="s">
        <v>26147</v>
      </c>
      <c r="Q1394" s="1" t="s">
        <v>26147</v>
      </c>
      <c r="R1394" s="1" t="s">
        <v>13840</v>
      </c>
      <c r="S1394" s="1" t="s">
        <v>1392</v>
      </c>
      <c r="T1394" s="1"/>
      <c r="U1394" s="1"/>
      <c r="V1394" s="1" t="s">
        <v>13848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6371</v>
      </c>
      <c r="G1395" s="1" t="s">
        <v>7962</v>
      </c>
      <c r="H1395" s="1" t="s">
        <v>9545</v>
      </c>
      <c r="I1395" s="1" t="s">
        <v>11096</v>
      </c>
      <c r="J1395" s="1"/>
      <c r="K1395" s="1" t="s">
        <v>26111</v>
      </c>
      <c r="L1395" s="1" t="s">
        <v>1393</v>
      </c>
      <c r="M1395" s="1" t="s">
        <v>12717</v>
      </c>
      <c r="N1395" s="1" t="s">
        <v>12996</v>
      </c>
      <c r="O1395" s="1" t="s">
        <v>1393</v>
      </c>
      <c r="P1395" s="1" t="s">
        <v>26147</v>
      </c>
      <c r="Q1395" s="1" t="s">
        <v>26147</v>
      </c>
      <c r="R1395" s="1" t="s">
        <v>13840</v>
      </c>
      <c r="S1395" s="1" t="s">
        <v>1393</v>
      </c>
      <c r="T1395" s="1"/>
      <c r="U1395" s="1"/>
      <c r="V1395" s="1" t="s">
        <v>13848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6372</v>
      </c>
      <c r="G1396" s="1" t="s">
        <v>7963</v>
      </c>
      <c r="H1396" s="1" t="s">
        <v>9546</v>
      </c>
      <c r="I1396" s="1" t="s">
        <v>11097</v>
      </c>
      <c r="J1396" s="1"/>
      <c r="K1396" s="1" t="s">
        <v>26111</v>
      </c>
      <c r="L1396" s="1" t="s">
        <v>1394</v>
      </c>
      <c r="M1396" s="1" t="s">
        <v>12718</v>
      </c>
      <c r="N1396" s="1" t="s">
        <v>12996</v>
      </c>
      <c r="O1396" s="1" t="s">
        <v>1394</v>
      </c>
      <c r="P1396" s="1" t="s">
        <v>26147</v>
      </c>
      <c r="Q1396" s="1" t="s">
        <v>26147</v>
      </c>
      <c r="R1396" s="1" t="s">
        <v>13840</v>
      </c>
      <c r="S1396" s="1" t="s">
        <v>1394</v>
      </c>
      <c r="T1396" s="1"/>
      <c r="U1396" s="1"/>
      <c r="V1396" s="1" t="s">
        <v>13848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6373</v>
      </c>
      <c r="G1397" s="1" t="s">
        <v>7964</v>
      </c>
      <c r="H1397" s="1" t="s">
        <v>9547</v>
      </c>
      <c r="I1397" s="1" t="s">
        <v>9993</v>
      </c>
      <c r="J1397" s="1"/>
      <c r="K1397" s="1" t="s">
        <v>26111</v>
      </c>
      <c r="L1397" s="1" t="s">
        <v>1395</v>
      </c>
      <c r="M1397" s="1" t="s">
        <v>12719</v>
      </c>
      <c r="N1397" s="1" t="s">
        <v>12996</v>
      </c>
      <c r="O1397" s="1" t="s">
        <v>1395</v>
      </c>
      <c r="P1397" s="1" t="s">
        <v>26147</v>
      </c>
      <c r="Q1397" s="1" t="s">
        <v>26147</v>
      </c>
      <c r="R1397" s="1" t="s">
        <v>13840</v>
      </c>
      <c r="S1397" s="1" t="s">
        <v>1395</v>
      </c>
      <c r="T1397" s="1"/>
      <c r="U1397" s="1"/>
      <c r="V1397" s="1" t="s">
        <v>13848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6374</v>
      </c>
      <c r="G1398" s="1" t="s">
        <v>7965</v>
      </c>
      <c r="H1398" s="1" t="s">
        <v>9548</v>
      </c>
      <c r="I1398" s="1" t="s">
        <v>11098</v>
      </c>
      <c r="J1398" s="1"/>
      <c r="K1398" s="1" t="s">
        <v>26111</v>
      </c>
      <c r="L1398" s="1" t="s">
        <v>1396</v>
      </c>
      <c r="M1398" s="1" t="s">
        <v>12720</v>
      </c>
      <c r="N1398" s="1" t="s">
        <v>12996</v>
      </c>
      <c r="O1398" s="1" t="s">
        <v>1396</v>
      </c>
      <c r="P1398" s="1" t="s">
        <v>26147</v>
      </c>
      <c r="Q1398" s="1" t="s">
        <v>26147</v>
      </c>
      <c r="R1398" s="1" t="s">
        <v>13840</v>
      </c>
      <c r="S1398" s="1" t="s">
        <v>1396</v>
      </c>
      <c r="T1398" s="1"/>
      <c r="U1398" s="1"/>
      <c r="V1398" s="1" t="s">
        <v>13848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6375</v>
      </c>
      <c r="G1399" s="1" t="s">
        <v>7966</v>
      </c>
      <c r="H1399" s="1" t="s">
        <v>9549</v>
      </c>
      <c r="I1399" s="1" t="s">
        <v>11099</v>
      </c>
      <c r="J1399" s="1"/>
      <c r="K1399" s="1" t="s">
        <v>26111</v>
      </c>
      <c r="L1399" s="1" t="s">
        <v>1397</v>
      </c>
      <c r="M1399" s="1" t="s">
        <v>12721</v>
      </c>
      <c r="N1399" s="1" t="s">
        <v>12996</v>
      </c>
      <c r="O1399" s="1" t="s">
        <v>1397</v>
      </c>
      <c r="P1399" s="1" t="s">
        <v>26147</v>
      </c>
      <c r="Q1399" s="1" t="s">
        <v>26147</v>
      </c>
      <c r="R1399" s="1" t="s">
        <v>13840</v>
      </c>
      <c r="S1399" s="1" t="s">
        <v>1397</v>
      </c>
      <c r="T1399" s="1"/>
      <c r="U1399" s="1"/>
      <c r="V1399" s="1" t="s">
        <v>13848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6376</v>
      </c>
      <c r="G1400" s="1" t="s">
        <v>7967</v>
      </c>
      <c r="H1400" s="1" t="s">
        <v>9550</v>
      </c>
      <c r="I1400" s="1" t="s">
        <v>11100</v>
      </c>
      <c r="J1400" s="1"/>
      <c r="K1400" s="1" t="s">
        <v>26111</v>
      </c>
      <c r="L1400" s="1" t="s">
        <v>1398</v>
      </c>
      <c r="M1400" s="1" t="s">
        <v>12722</v>
      </c>
      <c r="N1400" s="1" t="s">
        <v>12996</v>
      </c>
      <c r="O1400" s="1" t="s">
        <v>1398</v>
      </c>
      <c r="P1400" s="1" t="s">
        <v>26147</v>
      </c>
      <c r="Q1400" s="1" t="s">
        <v>26147</v>
      </c>
      <c r="R1400" s="1" t="s">
        <v>13840</v>
      </c>
      <c r="S1400" s="1" t="s">
        <v>1398</v>
      </c>
      <c r="T1400" s="1"/>
      <c r="U1400" s="1"/>
      <c r="V1400" s="1" t="s">
        <v>13848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6377</v>
      </c>
      <c r="G1401" s="1" t="s">
        <v>7968</v>
      </c>
      <c r="H1401" s="1" t="s">
        <v>9551</v>
      </c>
      <c r="I1401" s="1" t="s">
        <v>11101</v>
      </c>
      <c r="J1401" s="1"/>
      <c r="K1401" s="1" t="s">
        <v>26111</v>
      </c>
      <c r="L1401" s="1" t="s">
        <v>1399</v>
      </c>
      <c r="M1401" s="1" t="s">
        <v>12723</v>
      </c>
      <c r="N1401" s="1" t="s">
        <v>12996</v>
      </c>
      <c r="O1401" s="1" t="s">
        <v>1399</v>
      </c>
      <c r="P1401" s="1" t="s">
        <v>26147</v>
      </c>
      <c r="Q1401" s="1" t="s">
        <v>26147</v>
      </c>
      <c r="R1401" s="1" t="s">
        <v>13840</v>
      </c>
      <c r="S1401" s="1" t="s">
        <v>1399</v>
      </c>
      <c r="T1401" s="1"/>
      <c r="U1401" s="1"/>
      <c r="V1401" s="1" t="s">
        <v>13848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24303</v>
      </c>
      <c r="F1402" s="1" t="s">
        <v>24897</v>
      </c>
      <c r="G1402" s="1" t="s">
        <v>25497</v>
      </c>
      <c r="H1402" s="1" t="s">
        <v>26092</v>
      </c>
      <c r="I1402" s="1" t="s">
        <v>11102</v>
      </c>
      <c r="J1402" s="1"/>
      <c r="K1402" s="1" t="s">
        <v>26111</v>
      </c>
      <c r="L1402" s="1" t="s">
        <v>1400</v>
      </c>
      <c r="M1402" s="1" t="s">
        <v>12724</v>
      </c>
      <c r="N1402" s="1" t="s">
        <v>12996</v>
      </c>
      <c r="O1402" s="1" t="s">
        <v>1400</v>
      </c>
      <c r="P1402" s="1" t="s">
        <v>26147</v>
      </c>
      <c r="Q1402" s="1" t="s">
        <v>26147</v>
      </c>
      <c r="R1402" s="1" t="s">
        <v>13840</v>
      </c>
      <c r="S1402" s="1" t="s">
        <v>1400</v>
      </c>
      <c r="T1402" s="1"/>
      <c r="U1402" s="1"/>
      <c r="V1402" s="1" t="s">
        <v>13848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24304</v>
      </c>
      <c r="F1403" s="1" t="s">
        <v>24304</v>
      </c>
      <c r="G1403" s="1" t="s">
        <v>25498</v>
      </c>
      <c r="H1403" s="1" t="s">
        <v>26093</v>
      </c>
      <c r="I1403" s="1" t="s">
        <v>11103</v>
      </c>
      <c r="J1403" s="1"/>
      <c r="K1403" s="1" t="s">
        <v>26111</v>
      </c>
      <c r="L1403" s="1" t="s">
        <v>1401</v>
      </c>
      <c r="M1403" s="1" t="s">
        <v>12725</v>
      </c>
      <c r="N1403" s="1" t="s">
        <v>12996</v>
      </c>
      <c r="O1403" s="1" t="s">
        <v>1401</v>
      </c>
      <c r="P1403" s="1" t="s">
        <v>26147</v>
      </c>
      <c r="Q1403" s="1" t="s">
        <v>26147</v>
      </c>
      <c r="R1403" s="1" t="s">
        <v>13840</v>
      </c>
      <c r="S1403" s="1" t="s">
        <v>1401</v>
      </c>
      <c r="T1403" s="1"/>
      <c r="U1403" s="1"/>
      <c r="V1403" s="1" t="s">
        <v>13848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14894</v>
      </c>
      <c r="F1404" s="1" t="s">
        <v>15910</v>
      </c>
      <c r="G1404" s="1" t="s">
        <v>16925</v>
      </c>
      <c r="H1404" s="1" t="s">
        <v>17938</v>
      </c>
      <c r="I1404" s="1" t="s">
        <v>11104</v>
      </c>
      <c r="J1404" s="1"/>
      <c r="K1404" s="1" t="s">
        <v>26111</v>
      </c>
      <c r="L1404" s="1" t="s">
        <v>1402</v>
      </c>
      <c r="M1404" s="1" t="s">
        <v>12726</v>
      </c>
      <c r="N1404" s="1" t="s">
        <v>12996</v>
      </c>
      <c r="O1404" s="1" t="s">
        <v>1402</v>
      </c>
      <c r="P1404" s="1" t="s">
        <v>26147</v>
      </c>
      <c r="Q1404" s="1" t="s">
        <v>26147</v>
      </c>
      <c r="R1404" s="1" t="s">
        <v>13840</v>
      </c>
      <c r="S1404" s="1" t="s">
        <v>1402</v>
      </c>
      <c r="T1404" s="1"/>
      <c r="U1404" s="1"/>
      <c r="V1404" s="1" t="s">
        <v>13848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20626</v>
      </c>
      <c r="F1405" s="1" t="s">
        <v>21396</v>
      </c>
      <c r="G1405" s="1" t="s">
        <v>22174</v>
      </c>
      <c r="H1405" s="1" t="s">
        <v>22945</v>
      </c>
      <c r="I1405" s="1" t="s">
        <v>11105</v>
      </c>
      <c r="J1405" s="1"/>
      <c r="K1405" s="1" t="s">
        <v>26111</v>
      </c>
      <c r="L1405" s="1" t="s">
        <v>1403</v>
      </c>
      <c r="M1405" s="1" t="s">
        <v>12727</v>
      </c>
      <c r="N1405" s="1" t="s">
        <v>12996</v>
      </c>
      <c r="O1405" s="1" t="s">
        <v>1403</v>
      </c>
      <c r="P1405" s="1" t="s">
        <v>26148</v>
      </c>
      <c r="Q1405" s="1" t="s">
        <v>26925</v>
      </c>
      <c r="R1405" s="1" t="s">
        <v>13840</v>
      </c>
      <c r="S1405" s="1" t="s">
        <v>1403</v>
      </c>
      <c r="T1405" s="1" t="s">
        <v>27038</v>
      </c>
      <c r="U1405" s="1"/>
      <c r="V1405" s="1" t="s">
        <v>13848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6381</v>
      </c>
      <c r="G1406" s="1" t="s">
        <v>7973</v>
      </c>
      <c r="H1406" s="1" t="s">
        <v>9556</v>
      </c>
      <c r="I1406" s="1" t="s">
        <v>11106</v>
      </c>
      <c r="J1406" s="1"/>
      <c r="K1406" s="1" t="s">
        <v>26111</v>
      </c>
      <c r="L1406" s="1" t="s">
        <v>1404</v>
      </c>
      <c r="M1406" s="1" t="s">
        <v>12728</v>
      </c>
      <c r="N1406" s="1" t="s">
        <v>12996</v>
      </c>
      <c r="O1406" s="1" t="s">
        <v>1404</v>
      </c>
      <c r="P1406" s="1" t="s">
        <v>26148</v>
      </c>
      <c r="Q1406" s="1" t="s">
        <v>26926</v>
      </c>
      <c r="R1406" s="1" t="s">
        <v>13840</v>
      </c>
      <c r="S1406" s="1" t="s">
        <v>1404</v>
      </c>
      <c r="T1406" s="1"/>
      <c r="U1406" s="1"/>
      <c r="V1406" s="1" t="s">
        <v>13848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14896</v>
      </c>
      <c r="F1407" s="1" t="s">
        <v>15912</v>
      </c>
      <c r="G1407" s="1" t="s">
        <v>16927</v>
      </c>
      <c r="H1407" s="1" t="s">
        <v>17940</v>
      </c>
      <c r="I1407" s="1" t="s">
        <v>11107</v>
      </c>
      <c r="J1407" s="1"/>
      <c r="K1407" s="1" t="s">
        <v>26111</v>
      </c>
      <c r="L1407" s="1" t="s">
        <v>1405</v>
      </c>
      <c r="M1407" s="1" t="s">
        <v>12729</v>
      </c>
      <c r="N1407" s="1" t="s">
        <v>12996</v>
      </c>
      <c r="O1407" s="1" t="s">
        <v>1405</v>
      </c>
      <c r="P1407" s="1" t="s">
        <v>26148</v>
      </c>
      <c r="Q1407" s="1" t="s">
        <v>26927</v>
      </c>
      <c r="R1407" s="1" t="s">
        <v>13840</v>
      </c>
      <c r="S1407" s="1" t="s">
        <v>1405</v>
      </c>
      <c r="T1407" s="1"/>
      <c r="U1407" s="1"/>
      <c r="V1407" s="1" t="s">
        <v>13848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7975</v>
      </c>
      <c r="H1408" s="1" t="s">
        <v>9558</v>
      </c>
      <c r="I1408" s="1" t="s">
        <v>11108</v>
      </c>
      <c r="J1408" s="1"/>
      <c r="K1408" s="1" t="s">
        <v>26111</v>
      </c>
      <c r="L1408" s="1" t="s">
        <v>1406</v>
      </c>
      <c r="M1408" s="1" t="s">
        <v>12730</v>
      </c>
      <c r="N1408" s="1" t="s">
        <v>12996</v>
      </c>
      <c r="O1408" s="1" t="s">
        <v>1406</v>
      </c>
      <c r="P1408" s="1" t="s">
        <v>26148</v>
      </c>
      <c r="Q1408" s="1" t="s">
        <v>26928</v>
      </c>
      <c r="R1408" s="1" t="s">
        <v>13840</v>
      </c>
      <c r="S1408" s="1" t="s">
        <v>1406</v>
      </c>
      <c r="T1408" s="1"/>
      <c r="U1408" s="1"/>
      <c r="V1408" s="1" t="s">
        <v>13848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20628</v>
      </c>
      <c r="F1409" s="1" t="s">
        <v>21398</v>
      </c>
      <c r="G1409" s="1" t="s">
        <v>22176</v>
      </c>
      <c r="H1409" s="1" t="s">
        <v>22947</v>
      </c>
      <c r="I1409" s="1" t="s">
        <v>11109</v>
      </c>
      <c r="J1409" s="1"/>
      <c r="K1409" s="1" t="s">
        <v>26111</v>
      </c>
      <c r="L1409" s="1" t="s">
        <v>1407</v>
      </c>
      <c r="M1409" s="1" t="s">
        <v>12731</v>
      </c>
      <c r="N1409" s="1" t="s">
        <v>12996</v>
      </c>
      <c r="O1409" s="1" t="s">
        <v>1407</v>
      </c>
      <c r="P1409" s="1" t="s">
        <v>26148</v>
      </c>
      <c r="Q1409" s="1" t="s">
        <v>26929</v>
      </c>
      <c r="R1409" s="1" t="s">
        <v>13840</v>
      </c>
      <c r="S1409" s="1" t="s">
        <v>1407</v>
      </c>
      <c r="T1409" s="1"/>
      <c r="U1409" s="1"/>
      <c r="V1409" s="1" t="s">
        <v>13848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6384</v>
      </c>
      <c r="G1410" s="1" t="s">
        <v>7977</v>
      </c>
      <c r="H1410" s="1" t="s">
        <v>9560</v>
      </c>
      <c r="I1410" s="1" t="s">
        <v>11110</v>
      </c>
      <c r="J1410" s="1"/>
      <c r="K1410" s="1" t="s">
        <v>26111</v>
      </c>
      <c r="L1410" s="1" t="s">
        <v>1408</v>
      </c>
      <c r="M1410" s="1" t="s">
        <v>12732</v>
      </c>
      <c r="N1410" s="1" t="s">
        <v>12996</v>
      </c>
      <c r="O1410" s="1" t="s">
        <v>1408</v>
      </c>
      <c r="P1410" s="1" t="s">
        <v>26148</v>
      </c>
      <c r="Q1410" s="1" t="s">
        <v>26930</v>
      </c>
      <c r="R1410" s="1" t="s">
        <v>13840</v>
      </c>
      <c r="S1410" s="1" t="s">
        <v>1408</v>
      </c>
      <c r="T1410" s="1"/>
      <c r="U1410" s="1"/>
      <c r="V1410" s="1" t="s">
        <v>13848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24305</v>
      </c>
      <c r="F1411" s="1" t="s">
        <v>24898</v>
      </c>
      <c r="G1411" s="1" t="s">
        <v>25499</v>
      </c>
      <c r="H1411" s="1" t="s">
        <v>26094</v>
      </c>
      <c r="I1411" s="1" t="s">
        <v>11111</v>
      </c>
      <c r="J1411" s="1"/>
      <c r="K1411" s="1" t="s">
        <v>26111</v>
      </c>
      <c r="L1411" s="1" t="s">
        <v>1409</v>
      </c>
      <c r="M1411" s="1" t="s">
        <v>12733</v>
      </c>
      <c r="N1411" s="1" t="s">
        <v>12996</v>
      </c>
      <c r="O1411" s="1" t="s">
        <v>1409</v>
      </c>
      <c r="P1411" s="1" t="s">
        <v>26148</v>
      </c>
      <c r="Q1411" s="1" t="s">
        <v>26931</v>
      </c>
      <c r="R1411" s="1" t="s">
        <v>13840</v>
      </c>
      <c r="S1411" s="1" t="s">
        <v>1409</v>
      </c>
      <c r="T1411" s="1"/>
      <c r="U1411" s="1"/>
      <c r="V1411" s="1" t="s">
        <v>13848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20630</v>
      </c>
      <c r="F1412" s="1" t="s">
        <v>21400</v>
      </c>
      <c r="G1412" s="1" t="s">
        <v>22178</v>
      </c>
      <c r="H1412" s="1" t="s">
        <v>22949</v>
      </c>
      <c r="I1412" s="1" t="s">
        <v>10247</v>
      </c>
      <c r="J1412" s="1"/>
      <c r="K1412" s="1" t="s">
        <v>26111</v>
      </c>
      <c r="L1412" s="1" t="s">
        <v>1410</v>
      </c>
      <c r="M1412" s="1" t="s">
        <v>12734</v>
      </c>
      <c r="N1412" s="1" t="s">
        <v>12996</v>
      </c>
      <c r="O1412" s="1" t="s">
        <v>1410</v>
      </c>
      <c r="P1412" s="1" t="s">
        <v>26148</v>
      </c>
      <c r="Q1412" s="1" t="s">
        <v>26932</v>
      </c>
      <c r="R1412" s="1" t="s">
        <v>13840</v>
      </c>
      <c r="S1412" s="1" t="s">
        <v>1410</v>
      </c>
      <c r="T1412" s="1"/>
      <c r="U1412" s="1"/>
      <c r="V1412" s="1" t="s">
        <v>13848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14897</v>
      </c>
      <c r="F1413" s="1" t="s">
        <v>15913</v>
      </c>
      <c r="G1413" s="1" t="s">
        <v>16928</v>
      </c>
      <c r="H1413" s="1" t="s">
        <v>17941</v>
      </c>
      <c r="I1413" s="1" t="s">
        <v>11112</v>
      </c>
      <c r="J1413" s="1"/>
      <c r="K1413" s="1" t="s">
        <v>26111</v>
      </c>
      <c r="L1413" s="1" t="s">
        <v>1411</v>
      </c>
      <c r="M1413" s="1" t="s">
        <v>12735</v>
      </c>
      <c r="N1413" s="1" t="s">
        <v>12996</v>
      </c>
      <c r="O1413" s="1" t="s">
        <v>1411</v>
      </c>
      <c r="P1413" s="1" t="s">
        <v>26148</v>
      </c>
      <c r="Q1413" s="1" t="s">
        <v>26933</v>
      </c>
      <c r="R1413" s="1" t="s">
        <v>13840</v>
      </c>
      <c r="S1413" s="1" t="s">
        <v>1411</v>
      </c>
      <c r="T1413" s="1"/>
      <c r="U1413" s="1"/>
      <c r="V1413" s="1" t="s">
        <v>13848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14898</v>
      </c>
      <c r="F1414" s="1" t="s">
        <v>15914</v>
      </c>
      <c r="G1414" s="1" t="s">
        <v>16929</v>
      </c>
      <c r="H1414" s="1" t="s">
        <v>17942</v>
      </c>
      <c r="I1414" s="1" t="s">
        <v>11113</v>
      </c>
      <c r="J1414" s="1"/>
      <c r="K1414" s="1" t="s">
        <v>26111</v>
      </c>
      <c r="L1414" s="1" t="s">
        <v>1412</v>
      </c>
      <c r="M1414" s="1" t="s">
        <v>12736</v>
      </c>
      <c r="N1414" s="1" t="s">
        <v>12996</v>
      </c>
      <c r="O1414" s="1" t="s">
        <v>1412</v>
      </c>
      <c r="P1414" s="1" t="s">
        <v>26148</v>
      </c>
      <c r="Q1414" s="1" t="s">
        <v>26934</v>
      </c>
      <c r="R1414" s="1" t="s">
        <v>13840</v>
      </c>
      <c r="S1414" s="1" t="s">
        <v>1412</v>
      </c>
      <c r="T1414" s="1"/>
      <c r="U1414" s="1"/>
      <c r="V1414" s="1" t="s">
        <v>13848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6389</v>
      </c>
      <c r="G1415" s="1" t="s">
        <v>7982</v>
      </c>
      <c r="H1415" s="1" t="s">
        <v>9565</v>
      </c>
      <c r="I1415" s="1" t="s">
        <v>11114</v>
      </c>
      <c r="J1415" s="1"/>
      <c r="K1415" s="1" t="s">
        <v>26111</v>
      </c>
      <c r="L1415" s="1" t="s">
        <v>1413</v>
      </c>
      <c r="M1415" s="1" t="s">
        <v>12737</v>
      </c>
      <c r="N1415" s="1" t="s">
        <v>12996</v>
      </c>
      <c r="O1415" s="1" t="s">
        <v>1413</v>
      </c>
      <c r="P1415" s="1" t="s">
        <v>26148</v>
      </c>
      <c r="Q1415" s="1" t="s">
        <v>26935</v>
      </c>
      <c r="R1415" s="1" t="s">
        <v>13840</v>
      </c>
      <c r="S1415" s="1" t="s">
        <v>1413</v>
      </c>
      <c r="T1415" s="1"/>
      <c r="U1415" s="1"/>
      <c r="V1415" s="1" t="s">
        <v>13848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6390</v>
      </c>
      <c r="G1416" s="1" t="s">
        <v>7983</v>
      </c>
      <c r="H1416" s="1" t="s">
        <v>9566</v>
      </c>
      <c r="I1416" s="1" t="s">
        <v>11115</v>
      </c>
      <c r="J1416" s="1"/>
      <c r="K1416" s="1" t="s">
        <v>26111</v>
      </c>
      <c r="L1416" s="1" t="s">
        <v>1414</v>
      </c>
      <c r="M1416" s="1" t="s">
        <v>12738</v>
      </c>
      <c r="N1416" s="1" t="s">
        <v>12996</v>
      </c>
      <c r="O1416" s="1" t="s">
        <v>1414</v>
      </c>
      <c r="P1416" s="1" t="s">
        <v>26148</v>
      </c>
      <c r="Q1416" s="1" t="s">
        <v>26936</v>
      </c>
      <c r="R1416" s="1" t="s">
        <v>13840</v>
      </c>
      <c r="S1416" s="1" t="s">
        <v>1414</v>
      </c>
      <c r="T1416" s="1"/>
      <c r="U1416" s="1"/>
      <c r="V1416" s="1" t="s">
        <v>13848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24306</v>
      </c>
      <c r="F1417" s="1" t="s">
        <v>24899</v>
      </c>
      <c r="G1417" s="1" t="s">
        <v>25500</v>
      </c>
      <c r="H1417" s="1" t="s">
        <v>26095</v>
      </c>
      <c r="I1417" s="1" t="s">
        <v>11116</v>
      </c>
      <c r="J1417" s="1"/>
      <c r="K1417" s="1" t="s">
        <v>26111</v>
      </c>
      <c r="L1417" s="1" t="s">
        <v>1415</v>
      </c>
      <c r="M1417" s="1" t="s">
        <v>12739</v>
      </c>
      <c r="N1417" s="1" t="s">
        <v>12996</v>
      </c>
      <c r="O1417" s="1" t="s">
        <v>1415</v>
      </c>
      <c r="P1417" s="1" t="s">
        <v>26148</v>
      </c>
      <c r="Q1417" s="1" t="s">
        <v>26937</v>
      </c>
      <c r="R1417" s="1" t="s">
        <v>13840</v>
      </c>
      <c r="S1417" s="1" t="s">
        <v>1415</v>
      </c>
      <c r="T1417" s="1"/>
      <c r="U1417" s="1"/>
      <c r="V1417" s="1" t="s">
        <v>13848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14900</v>
      </c>
      <c r="F1418" s="1" t="s">
        <v>15916</v>
      </c>
      <c r="G1418" s="1" t="s">
        <v>16931</v>
      </c>
      <c r="H1418" s="1" t="s">
        <v>17944</v>
      </c>
      <c r="I1418" s="1" t="s">
        <v>11117</v>
      </c>
      <c r="J1418" s="1"/>
      <c r="K1418" s="1" t="s">
        <v>26111</v>
      </c>
      <c r="L1418" s="1" t="s">
        <v>1416</v>
      </c>
      <c r="M1418" s="1" t="s">
        <v>12740</v>
      </c>
      <c r="N1418" s="1" t="s">
        <v>12996</v>
      </c>
      <c r="O1418" s="1" t="s">
        <v>1416</v>
      </c>
      <c r="P1418" s="1" t="s">
        <v>26148</v>
      </c>
      <c r="Q1418" s="1" t="s">
        <v>26938</v>
      </c>
      <c r="R1418" s="1" t="s">
        <v>13840</v>
      </c>
      <c r="S1418" s="1" t="s">
        <v>1416</v>
      </c>
      <c r="T1418" s="1"/>
      <c r="U1418" s="1"/>
      <c r="V1418" s="1" t="s">
        <v>13848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6393</v>
      </c>
      <c r="G1419" s="1" t="s">
        <v>7986</v>
      </c>
      <c r="H1419" s="1" t="s">
        <v>9569</v>
      </c>
      <c r="I1419" s="1" t="s">
        <v>11118</v>
      </c>
      <c r="J1419" s="1"/>
      <c r="K1419" s="1" t="s">
        <v>26111</v>
      </c>
      <c r="L1419" s="1" t="s">
        <v>1417</v>
      </c>
      <c r="M1419" s="1" t="s">
        <v>12741</v>
      </c>
      <c r="N1419" s="1" t="s">
        <v>12996</v>
      </c>
      <c r="O1419" s="1" t="s">
        <v>1417</v>
      </c>
      <c r="P1419" s="1" t="s">
        <v>26148</v>
      </c>
      <c r="Q1419" s="1" t="s">
        <v>26939</v>
      </c>
      <c r="R1419" s="1" t="s">
        <v>13840</v>
      </c>
      <c r="S1419" s="1" t="s">
        <v>1417</v>
      </c>
      <c r="T1419" s="1"/>
      <c r="U1419" s="1"/>
      <c r="V1419" s="1" t="s">
        <v>13848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7987</v>
      </c>
      <c r="H1420" s="1" t="s">
        <v>9570</v>
      </c>
      <c r="I1420" s="1" t="s">
        <v>11119</v>
      </c>
      <c r="J1420" s="1"/>
      <c r="K1420" s="1" t="s">
        <v>26111</v>
      </c>
      <c r="L1420" s="1" t="s">
        <v>1418</v>
      </c>
      <c r="M1420" s="1" t="s">
        <v>12742</v>
      </c>
      <c r="N1420" s="1" t="s">
        <v>12996</v>
      </c>
      <c r="O1420" s="1" t="s">
        <v>1418</v>
      </c>
      <c r="P1420" s="1" t="s">
        <v>26148</v>
      </c>
      <c r="Q1420" s="1" t="s">
        <v>26940</v>
      </c>
      <c r="R1420" s="1" t="s">
        <v>13840</v>
      </c>
      <c r="S1420" s="1" t="s">
        <v>1418</v>
      </c>
      <c r="T1420" s="1"/>
      <c r="U1420" s="1"/>
      <c r="V1420" s="1" t="s">
        <v>13848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6394</v>
      </c>
      <c r="G1421" s="1" t="s">
        <v>4806</v>
      </c>
      <c r="H1421" s="1" t="s">
        <v>9571</v>
      </c>
      <c r="I1421" s="1" t="s">
        <v>11120</v>
      </c>
      <c r="J1421" s="1"/>
      <c r="K1421" s="1" t="s">
        <v>26111</v>
      </c>
      <c r="L1421" s="1" t="s">
        <v>1419</v>
      </c>
      <c r="M1421" s="1" t="s">
        <v>12743</v>
      </c>
      <c r="N1421" s="1" t="s">
        <v>12996</v>
      </c>
      <c r="O1421" s="1" t="s">
        <v>1419</v>
      </c>
      <c r="P1421" s="1" t="s">
        <v>26148</v>
      </c>
      <c r="Q1421" s="1" t="s">
        <v>26941</v>
      </c>
      <c r="R1421" s="1" t="s">
        <v>13840</v>
      </c>
      <c r="S1421" s="1" t="s">
        <v>1419</v>
      </c>
      <c r="T1421" s="1"/>
      <c r="U1421" s="1"/>
      <c r="V1421" s="1" t="s">
        <v>13848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14902</v>
      </c>
      <c r="F1422" s="1" t="s">
        <v>15918</v>
      </c>
      <c r="G1422" s="1" t="s">
        <v>16932</v>
      </c>
      <c r="H1422" s="1" t="s">
        <v>17946</v>
      </c>
      <c r="I1422" s="1" t="s">
        <v>11121</v>
      </c>
      <c r="J1422" s="1"/>
      <c r="K1422" s="1" t="s">
        <v>26111</v>
      </c>
      <c r="L1422" s="1" t="s">
        <v>1420</v>
      </c>
      <c r="M1422" s="1" t="s">
        <v>12744</v>
      </c>
      <c r="N1422" s="1" t="s">
        <v>12996</v>
      </c>
      <c r="O1422" s="1" t="s">
        <v>1420</v>
      </c>
      <c r="P1422" s="1" t="s">
        <v>26148</v>
      </c>
      <c r="Q1422" s="1" t="s">
        <v>26942</v>
      </c>
      <c r="R1422" s="1" t="s">
        <v>13840</v>
      </c>
      <c r="S1422" s="1" t="s">
        <v>1420</v>
      </c>
      <c r="T1422" s="1"/>
      <c r="U1422" s="1"/>
      <c r="V1422" s="1" t="s">
        <v>13848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6396</v>
      </c>
      <c r="G1423" s="1" t="s">
        <v>7989</v>
      </c>
      <c r="H1423" s="1" t="s">
        <v>9566</v>
      </c>
      <c r="I1423" s="1" t="s">
        <v>10661</v>
      </c>
      <c r="J1423" s="1"/>
      <c r="K1423" s="1" t="s">
        <v>26111</v>
      </c>
      <c r="L1423" s="1" t="s">
        <v>1421</v>
      </c>
      <c r="M1423" s="1" t="s">
        <v>12745</v>
      </c>
      <c r="N1423" s="1" t="s">
        <v>12996</v>
      </c>
      <c r="O1423" s="1" t="s">
        <v>1421</v>
      </c>
      <c r="P1423" s="1" t="s">
        <v>26148</v>
      </c>
      <c r="Q1423" s="1" t="s">
        <v>26936</v>
      </c>
      <c r="R1423" s="1" t="s">
        <v>13840</v>
      </c>
      <c r="S1423" s="1" t="s">
        <v>1421</v>
      </c>
      <c r="T1423" s="1"/>
      <c r="U1423" s="1"/>
      <c r="V1423" s="1" t="s">
        <v>13848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14904</v>
      </c>
      <c r="F1424" s="1" t="s">
        <v>15920</v>
      </c>
      <c r="G1424" s="1" t="s">
        <v>16934</v>
      </c>
      <c r="H1424" s="1" t="s">
        <v>15920</v>
      </c>
      <c r="I1424" s="1" t="s">
        <v>11122</v>
      </c>
      <c r="J1424" s="1"/>
      <c r="K1424" s="1" t="s">
        <v>26111</v>
      </c>
      <c r="L1424" s="1" t="s">
        <v>1422</v>
      </c>
      <c r="M1424" s="1" t="s">
        <v>12746</v>
      </c>
      <c r="N1424" s="1" t="s">
        <v>12996</v>
      </c>
      <c r="O1424" s="1" t="s">
        <v>1422</v>
      </c>
      <c r="P1424" s="1" t="s">
        <v>26148</v>
      </c>
      <c r="Q1424" s="1" t="s">
        <v>26943</v>
      </c>
      <c r="R1424" s="1" t="s">
        <v>13840</v>
      </c>
      <c r="S1424" s="1" t="s">
        <v>1422</v>
      </c>
      <c r="T1424" s="1"/>
      <c r="U1424" s="1"/>
      <c r="V1424" s="1" t="s">
        <v>13848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24307</v>
      </c>
      <c r="F1425" s="1" t="s">
        <v>24900</v>
      </c>
      <c r="G1425" s="1" t="s">
        <v>25501</v>
      </c>
      <c r="H1425" s="1" t="s">
        <v>26096</v>
      </c>
      <c r="I1425" s="1" t="s">
        <v>11123</v>
      </c>
      <c r="J1425" s="1"/>
      <c r="K1425" s="1" t="s">
        <v>26111</v>
      </c>
      <c r="L1425" s="1" t="s">
        <v>1423</v>
      </c>
      <c r="M1425" s="1" t="s">
        <v>12747</v>
      </c>
      <c r="N1425" s="1" t="s">
        <v>12996</v>
      </c>
      <c r="O1425" s="1" t="s">
        <v>1423</v>
      </c>
      <c r="P1425" s="1" t="s">
        <v>26148</v>
      </c>
      <c r="Q1425" s="1" t="s">
        <v>26944</v>
      </c>
      <c r="R1425" s="1" t="s">
        <v>13840</v>
      </c>
      <c r="S1425" s="1" t="s">
        <v>1423</v>
      </c>
      <c r="T1425" s="1"/>
      <c r="U1425" s="1"/>
      <c r="V1425" s="1" t="s">
        <v>13848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6399</v>
      </c>
      <c r="G1426" s="1" t="s">
        <v>7992</v>
      </c>
      <c r="H1426" s="1" t="s">
        <v>9575</v>
      </c>
      <c r="I1426" s="1" t="s">
        <v>11124</v>
      </c>
      <c r="J1426" s="1"/>
      <c r="K1426" s="1" t="s">
        <v>26111</v>
      </c>
      <c r="L1426" s="1" t="s">
        <v>1424</v>
      </c>
      <c r="M1426" s="1" t="s">
        <v>12748</v>
      </c>
      <c r="N1426" s="1" t="s">
        <v>12996</v>
      </c>
      <c r="O1426" s="1" t="s">
        <v>1424</v>
      </c>
      <c r="P1426" s="1" t="s">
        <v>26148</v>
      </c>
      <c r="Q1426" s="1" t="s">
        <v>26945</v>
      </c>
      <c r="R1426" s="1" t="s">
        <v>13840</v>
      </c>
      <c r="S1426" s="1" t="s">
        <v>1424</v>
      </c>
      <c r="T1426" s="1"/>
      <c r="U1426" s="1"/>
      <c r="V1426" s="1" t="s">
        <v>13848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6400</v>
      </c>
      <c r="G1427" s="1" t="s">
        <v>7993</v>
      </c>
      <c r="H1427" s="1" t="s">
        <v>9576</v>
      </c>
      <c r="I1427" s="1" t="s">
        <v>11125</v>
      </c>
      <c r="J1427" s="1"/>
      <c r="K1427" s="1" t="s">
        <v>26111</v>
      </c>
      <c r="L1427" s="1" t="s">
        <v>1425</v>
      </c>
      <c r="M1427" s="1" t="s">
        <v>12749</v>
      </c>
      <c r="N1427" s="1" t="s">
        <v>12996</v>
      </c>
      <c r="O1427" s="1" t="s">
        <v>1425</v>
      </c>
      <c r="P1427" s="1" t="s">
        <v>26148</v>
      </c>
      <c r="Q1427" s="1" t="s">
        <v>26946</v>
      </c>
      <c r="R1427" s="1" t="s">
        <v>13840</v>
      </c>
      <c r="S1427" s="1" t="s">
        <v>1425</v>
      </c>
      <c r="T1427" s="1"/>
      <c r="U1427" s="1"/>
      <c r="V1427" s="1" t="s">
        <v>13848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14906</v>
      </c>
      <c r="F1428" s="1" t="s">
        <v>15922</v>
      </c>
      <c r="G1428" s="1" t="s">
        <v>16936</v>
      </c>
      <c r="H1428" s="1" t="s">
        <v>17948</v>
      </c>
      <c r="I1428" s="1" t="s">
        <v>9817</v>
      </c>
      <c r="J1428" s="1"/>
      <c r="K1428" s="1" t="s">
        <v>26111</v>
      </c>
      <c r="L1428" s="1" t="s">
        <v>1426</v>
      </c>
      <c r="M1428" s="1" t="s">
        <v>12750</v>
      </c>
      <c r="N1428" s="1" t="s">
        <v>12996</v>
      </c>
      <c r="O1428" s="1" t="s">
        <v>1426</v>
      </c>
      <c r="P1428" s="1" t="s">
        <v>26148</v>
      </c>
      <c r="Q1428" s="1" t="s">
        <v>26947</v>
      </c>
      <c r="R1428" s="1" t="s">
        <v>13840</v>
      </c>
      <c r="S1428" s="1" t="s">
        <v>1426</v>
      </c>
      <c r="T1428" s="1"/>
      <c r="U1428" s="1"/>
      <c r="V1428" s="1" t="s">
        <v>13848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6402</v>
      </c>
      <c r="G1429" s="1" t="s">
        <v>7995</v>
      </c>
      <c r="H1429" s="1" t="s">
        <v>9578</v>
      </c>
      <c r="I1429" s="1" t="s">
        <v>10132</v>
      </c>
      <c r="J1429" s="1"/>
      <c r="K1429" s="1" t="s">
        <v>26111</v>
      </c>
      <c r="L1429" s="1" t="s">
        <v>1427</v>
      </c>
      <c r="M1429" s="1" t="s">
        <v>12751</v>
      </c>
      <c r="N1429" s="1" t="s">
        <v>12996</v>
      </c>
      <c r="O1429" s="1" t="s">
        <v>1427</v>
      </c>
      <c r="P1429" s="1" t="s">
        <v>26148</v>
      </c>
      <c r="Q1429" s="1" t="s">
        <v>26948</v>
      </c>
      <c r="R1429" s="1" t="s">
        <v>13840</v>
      </c>
      <c r="S1429" s="1" t="s">
        <v>1427</v>
      </c>
      <c r="T1429" s="1"/>
      <c r="U1429" s="1"/>
      <c r="V1429" s="1" t="s">
        <v>13848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14907</v>
      </c>
      <c r="F1430" s="1" t="s">
        <v>15923</v>
      </c>
      <c r="G1430" s="1" t="s">
        <v>16937</v>
      </c>
      <c r="H1430" s="1" t="s">
        <v>17949</v>
      </c>
      <c r="I1430" s="1" t="s">
        <v>11126</v>
      </c>
      <c r="J1430" s="1"/>
      <c r="K1430" s="1" t="s">
        <v>26111</v>
      </c>
      <c r="L1430" s="1" t="s">
        <v>1428</v>
      </c>
      <c r="M1430" s="1" t="s">
        <v>12752</v>
      </c>
      <c r="N1430" s="1" t="s">
        <v>12996</v>
      </c>
      <c r="O1430" s="1" t="s">
        <v>1428</v>
      </c>
      <c r="P1430" s="1" t="s">
        <v>26148</v>
      </c>
      <c r="Q1430" s="1" t="s">
        <v>26949</v>
      </c>
      <c r="R1430" s="1" t="s">
        <v>13840</v>
      </c>
      <c r="S1430" s="1" t="s">
        <v>1428</v>
      </c>
      <c r="T1430" s="1"/>
      <c r="U1430" s="1"/>
      <c r="V1430" s="1" t="s">
        <v>13848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14908</v>
      </c>
      <c r="F1431" s="1" t="s">
        <v>15924</v>
      </c>
      <c r="G1431" s="1" t="s">
        <v>16938</v>
      </c>
      <c r="H1431" s="1" t="s">
        <v>17950</v>
      </c>
      <c r="I1431" s="1" t="s">
        <v>11127</v>
      </c>
      <c r="J1431" s="1"/>
      <c r="K1431" s="1" t="s">
        <v>26111</v>
      </c>
      <c r="L1431" s="1" t="s">
        <v>1429</v>
      </c>
      <c r="M1431" s="1" t="s">
        <v>12753</v>
      </c>
      <c r="N1431" s="1" t="s">
        <v>12996</v>
      </c>
      <c r="O1431" s="1" t="s">
        <v>1429</v>
      </c>
      <c r="P1431" s="1" t="s">
        <v>26148</v>
      </c>
      <c r="Q1431" s="1" t="s">
        <v>26950</v>
      </c>
      <c r="R1431" s="1" t="s">
        <v>13840</v>
      </c>
      <c r="S1431" s="1" t="s">
        <v>1429</v>
      </c>
      <c r="T1431" s="1"/>
      <c r="U1431" s="1"/>
      <c r="V1431" s="1" t="s">
        <v>13848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6405</v>
      </c>
      <c r="G1432" s="1" t="s">
        <v>7998</v>
      </c>
      <c r="H1432" s="1" t="s">
        <v>9581</v>
      </c>
      <c r="I1432" s="1" t="s">
        <v>11128</v>
      </c>
      <c r="J1432" s="1"/>
      <c r="K1432" s="1" t="s">
        <v>26111</v>
      </c>
      <c r="L1432" s="1" t="s">
        <v>1430</v>
      </c>
      <c r="M1432" s="1" t="s">
        <v>12754</v>
      </c>
      <c r="N1432" s="1" t="s">
        <v>12996</v>
      </c>
      <c r="O1432" s="1" t="s">
        <v>1430</v>
      </c>
      <c r="P1432" s="1" t="s">
        <v>26148</v>
      </c>
      <c r="Q1432" s="1" t="s">
        <v>26951</v>
      </c>
      <c r="R1432" s="1" t="s">
        <v>13840</v>
      </c>
      <c r="S1432" s="1" t="s">
        <v>1430</v>
      </c>
      <c r="T1432" s="1"/>
      <c r="U1432" s="1"/>
      <c r="V1432" s="1" t="s">
        <v>13848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6406</v>
      </c>
      <c r="G1433" s="1" t="s">
        <v>7999</v>
      </c>
      <c r="H1433" s="1" t="s">
        <v>9582</v>
      </c>
      <c r="I1433" s="1" t="s">
        <v>11129</v>
      </c>
      <c r="J1433" s="1"/>
      <c r="K1433" s="1" t="s">
        <v>26111</v>
      </c>
      <c r="L1433" s="1" t="s">
        <v>1431</v>
      </c>
      <c r="M1433" s="1" t="s">
        <v>12755</v>
      </c>
      <c r="N1433" s="1" t="s">
        <v>12996</v>
      </c>
      <c r="O1433" s="1" t="s">
        <v>1431</v>
      </c>
      <c r="P1433" s="1" t="s">
        <v>26148</v>
      </c>
      <c r="Q1433" s="1" t="s">
        <v>26952</v>
      </c>
      <c r="R1433" s="1" t="s">
        <v>13840</v>
      </c>
      <c r="S1433" s="1" t="s">
        <v>1431</v>
      </c>
      <c r="T1433" s="1"/>
      <c r="U1433" s="1"/>
      <c r="V1433" s="1" t="s">
        <v>13848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14911</v>
      </c>
      <c r="F1434" s="1" t="s">
        <v>15927</v>
      </c>
      <c r="G1434" s="1" t="s">
        <v>16941</v>
      </c>
      <c r="H1434" s="1" t="s">
        <v>17953</v>
      </c>
      <c r="I1434" s="1" t="s">
        <v>11130</v>
      </c>
      <c r="J1434" s="1"/>
      <c r="K1434" s="1" t="s">
        <v>26111</v>
      </c>
      <c r="L1434" s="1" t="s">
        <v>1432</v>
      </c>
      <c r="M1434" s="1" t="s">
        <v>12756</v>
      </c>
      <c r="N1434" s="1" t="s">
        <v>12996</v>
      </c>
      <c r="O1434" s="1" t="s">
        <v>1432</v>
      </c>
      <c r="P1434" s="1" t="s">
        <v>26148</v>
      </c>
      <c r="Q1434" s="1" t="s">
        <v>26953</v>
      </c>
      <c r="R1434" s="1" t="s">
        <v>13840</v>
      </c>
      <c r="S1434" s="1" t="s">
        <v>1432</v>
      </c>
      <c r="T1434" s="1"/>
      <c r="U1434" s="1"/>
      <c r="V1434" s="1" t="s">
        <v>13848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14912</v>
      </c>
      <c r="F1435" s="1" t="s">
        <v>15928</v>
      </c>
      <c r="G1435" s="1" t="s">
        <v>16942</v>
      </c>
      <c r="H1435" s="1" t="s">
        <v>17953</v>
      </c>
      <c r="I1435" s="1" t="s">
        <v>10270</v>
      </c>
      <c r="J1435" s="1"/>
      <c r="K1435" s="1" t="s">
        <v>26111</v>
      </c>
      <c r="L1435" s="1" t="s">
        <v>1433</v>
      </c>
      <c r="M1435" s="1" t="s">
        <v>12757</v>
      </c>
      <c r="N1435" s="1" t="s">
        <v>12996</v>
      </c>
      <c r="O1435" s="1" t="s">
        <v>1433</v>
      </c>
      <c r="P1435" s="1" t="s">
        <v>26148</v>
      </c>
      <c r="Q1435" s="1" t="s">
        <v>26953</v>
      </c>
      <c r="R1435" s="1" t="s">
        <v>13840</v>
      </c>
      <c r="S1435" s="1" t="s">
        <v>1433</v>
      </c>
      <c r="T1435" s="1"/>
      <c r="U1435" s="1"/>
      <c r="V1435" s="1" t="s">
        <v>13848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8002</v>
      </c>
      <c r="H1436" s="1" t="s">
        <v>9584</v>
      </c>
      <c r="I1436" s="1" t="s">
        <v>11131</v>
      </c>
      <c r="J1436" s="1"/>
      <c r="K1436" s="1" t="s">
        <v>26111</v>
      </c>
      <c r="L1436" s="1" t="s">
        <v>1434</v>
      </c>
      <c r="M1436" s="1" t="s">
        <v>12758</v>
      </c>
      <c r="N1436" s="1" t="s">
        <v>12996</v>
      </c>
      <c r="O1436" s="1" t="s">
        <v>1434</v>
      </c>
      <c r="P1436" s="1" t="s">
        <v>26148</v>
      </c>
      <c r="Q1436" s="1" t="s">
        <v>26954</v>
      </c>
      <c r="R1436" s="1" t="s">
        <v>13840</v>
      </c>
      <c r="S1436" s="1" t="s">
        <v>1434</v>
      </c>
      <c r="T1436" s="1"/>
      <c r="U1436" s="1"/>
      <c r="V1436" s="1" t="s">
        <v>13848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24308</v>
      </c>
      <c r="F1437" s="1" t="s">
        <v>24901</v>
      </c>
      <c r="G1437" s="1" t="s">
        <v>25502</v>
      </c>
      <c r="H1437" s="1" t="s">
        <v>26097</v>
      </c>
      <c r="I1437" s="1" t="s">
        <v>11132</v>
      </c>
      <c r="J1437" s="1"/>
      <c r="K1437" s="1" t="s">
        <v>26111</v>
      </c>
      <c r="L1437" s="1" t="s">
        <v>1435</v>
      </c>
      <c r="M1437" s="1" t="s">
        <v>12759</v>
      </c>
      <c r="N1437" s="1" t="s">
        <v>12996</v>
      </c>
      <c r="O1437" s="1" t="s">
        <v>1435</v>
      </c>
      <c r="P1437" s="1" t="s">
        <v>26148</v>
      </c>
      <c r="Q1437" s="1" t="s">
        <v>26955</v>
      </c>
      <c r="R1437" s="1" t="s">
        <v>13840</v>
      </c>
      <c r="S1437" s="1" t="s">
        <v>1435</v>
      </c>
      <c r="T1437" s="1"/>
      <c r="U1437" s="1"/>
      <c r="V1437" s="1" t="s">
        <v>13848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6410</v>
      </c>
      <c r="G1438" s="1" t="s">
        <v>8004</v>
      </c>
      <c r="H1438" s="1" t="s">
        <v>9586</v>
      </c>
      <c r="I1438" s="1" t="s">
        <v>11133</v>
      </c>
      <c r="J1438" s="1"/>
      <c r="K1438" s="1" t="s">
        <v>26111</v>
      </c>
      <c r="L1438" s="1" t="s">
        <v>1436</v>
      </c>
      <c r="M1438" s="1" t="s">
        <v>12760</v>
      </c>
      <c r="N1438" s="1" t="s">
        <v>12996</v>
      </c>
      <c r="O1438" s="1" t="s">
        <v>1436</v>
      </c>
      <c r="P1438" s="1" t="s">
        <v>26148</v>
      </c>
      <c r="Q1438" s="1" t="s">
        <v>26956</v>
      </c>
      <c r="R1438" s="1" t="s">
        <v>13840</v>
      </c>
      <c r="S1438" s="1" t="s">
        <v>1436</v>
      </c>
      <c r="T1438" s="1"/>
      <c r="U1438" s="1"/>
      <c r="V1438" s="1" t="s">
        <v>13848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24309</v>
      </c>
      <c r="F1439" s="1" t="s">
        <v>24902</v>
      </c>
      <c r="G1439" s="1" t="s">
        <v>25503</v>
      </c>
      <c r="H1439" s="1" t="s">
        <v>26098</v>
      </c>
      <c r="I1439" s="1" t="s">
        <v>11134</v>
      </c>
      <c r="J1439" s="1"/>
      <c r="K1439" s="1" t="s">
        <v>26111</v>
      </c>
      <c r="L1439" s="1" t="s">
        <v>1437</v>
      </c>
      <c r="M1439" s="1" t="s">
        <v>12761</v>
      </c>
      <c r="N1439" s="1" t="s">
        <v>12996</v>
      </c>
      <c r="O1439" s="1" t="s">
        <v>1437</v>
      </c>
      <c r="P1439" s="1" t="s">
        <v>26148</v>
      </c>
      <c r="Q1439" s="1" t="s">
        <v>26957</v>
      </c>
      <c r="R1439" s="1" t="s">
        <v>13840</v>
      </c>
      <c r="S1439" s="1" t="s">
        <v>1437</v>
      </c>
      <c r="T1439" s="1"/>
      <c r="U1439" s="1"/>
      <c r="V1439" s="1" t="s">
        <v>13848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6412</v>
      </c>
      <c r="G1440" s="1" t="s">
        <v>8006</v>
      </c>
      <c r="H1440" s="1" t="s">
        <v>9588</v>
      </c>
      <c r="I1440" s="1" t="s">
        <v>11135</v>
      </c>
      <c r="J1440" s="1"/>
      <c r="K1440" s="1" t="s">
        <v>26111</v>
      </c>
      <c r="L1440" s="1" t="s">
        <v>1438</v>
      </c>
      <c r="M1440" s="1" t="s">
        <v>12762</v>
      </c>
      <c r="N1440" s="1" t="s">
        <v>12996</v>
      </c>
      <c r="O1440" s="1" t="s">
        <v>1438</v>
      </c>
      <c r="P1440" s="1" t="s">
        <v>26148</v>
      </c>
      <c r="Q1440" s="1" t="s">
        <v>26958</v>
      </c>
      <c r="R1440" s="1" t="s">
        <v>13840</v>
      </c>
      <c r="S1440" s="1" t="s">
        <v>1438</v>
      </c>
      <c r="T1440" s="1"/>
      <c r="U1440" s="1"/>
      <c r="V1440" s="1" t="s">
        <v>13848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6413</v>
      </c>
      <c r="G1441" s="1" t="s">
        <v>8007</v>
      </c>
      <c r="H1441" s="1" t="s">
        <v>9589</v>
      </c>
      <c r="I1441" s="1" t="s">
        <v>11136</v>
      </c>
      <c r="J1441" s="1"/>
      <c r="K1441" s="1" t="s">
        <v>26111</v>
      </c>
      <c r="L1441" s="1" t="s">
        <v>1439</v>
      </c>
      <c r="M1441" s="1" t="s">
        <v>12763</v>
      </c>
      <c r="N1441" s="1" t="s">
        <v>12996</v>
      </c>
      <c r="O1441" s="1" t="s">
        <v>1439</v>
      </c>
      <c r="P1441" s="1" t="s">
        <v>26148</v>
      </c>
      <c r="Q1441" s="1" t="s">
        <v>26959</v>
      </c>
      <c r="R1441" s="1" t="s">
        <v>13840</v>
      </c>
      <c r="S1441" s="1" t="s">
        <v>1439</v>
      </c>
      <c r="T1441" s="1"/>
      <c r="U1441" s="1"/>
      <c r="V1441" s="1" t="s">
        <v>13848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6414</v>
      </c>
      <c r="G1442" s="1" t="s">
        <v>8008</v>
      </c>
      <c r="H1442" s="1" t="s">
        <v>9590</v>
      </c>
      <c r="I1442" s="1" t="s">
        <v>11137</v>
      </c>
      <c r="J1442" s="1"/>
      <c r="K1442" s="1" t="s">
        <v>26111</v>
      </c>
      <c r="L1442" s="1" t="s">
        <v>1440</v>
      </c>
      <c r="M1442" s="1" t="s">
        <v>12764</v>
      </c>
      <c r="N1442" s="1" t="s">
        <v>12996</v>
      </c>
      <c r="O1442" s="1" t="s">
        <v>1440</v>
      </c>
      <c r="P1442" s="1" t="s">
        <v>26148</v>
      </c>
      <c r="Q1442" s="1" t="s">
        <v>26960</v>
      </c>
      <c r="R1442" s="1" t="s">
        <v>13840</v>
      </c>
      <c r="S1442" s="1" t="s">
        <v>1440</v>
      </c>
      <c r="T1442" s="1"/>
      <c r="U1442" s="1"/>
      <c r="V1442" s="1" t="s">
        <v>13848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20638</v>
      </c>
      <c r="F1443" s="1" t="s">
        <v>21406</v>
      </c>
      <c r="G1443" s="1" t="s">
        <v>20638</v>
      </c>
      <c r="H1443" s="1" t="s">
        <v>22957</v>
      </c>
      <c r="I1443" s="1" t="s">
        <v>11138</v>
      </c>
      <c r="J1443" s="1"/>
      <c r="K1443" s="1" t="s">
        <v>26111</v>
      </c>
      <c r="L1443" s="1" t="s">
        <v>1441</v>
      </c>
      <c r="M1443" s="1" t="s">
        <v>12765</v>
      </c>
      <c r="N1443" s="1" t="s">
        <v>12996</v>
      </c>
      <c r="O1443" s="1" t="s">
        <v>1441</v>
      </c>
      <c r="P1443" s="1" t="s">
        <v>26148</v>
      </c>
      <c r="Q1443" s="1" t="s">
        <v>26961</v>
      </c>
      <c r="R1443" s="1" t="s">
        <v>13840</v>
      </c>
      <c r="S1443" s="1" t="s">
        <v>1441</v>
      </c>
      <c r="T1443" s="1"/>
      <c r="U1443" s="1"/>
      <c r="V1443" s="1" t="s">
        <v>13848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24310</v>
      </c>
      <c r="F1444" s="1" t="s">
        <v>24903</v>
      </c>
      <c r="G1444" s="1" t="s">
        <v>25504</v>
      </c>
      <c r="H1444" s="1" t="s">
        <v>26099</v>
      </c>
      <c r="I1444" s="1" t="s">
        <v>11139</v>
      </c>
      <c r="J1444" s="1"/>
      <c r="K1444" s="1" t="s">
        <v>26111</v>
      </c>
      <c r="L1444" s="1" t="s">
        <v>1442</v>
      </c>
      <c r="M1444" s="1" t="s">
        <v>12766</v>
      </c>
      <c r="N1444" s="1" t="s">
        <v>12996</v>
      </c>
      <c r="O1444" s="1" t="s">
        <v>1442</v>
      </c>
      <c r="P1444" s="1" t="s">
        <v>26148</v>
      </c>
      <c r="Q1444" s="1" t="s">
        <v>26962</v>
      </c>
      <c r="R1444" s="1" t="s">
        <v>13840</v>
      </c>
      <c r="S1444" s="1" t="s">
        <v>1442</v>
      </c>
      <c r="T1444" s="1"/>
      <c r="U1444" s="1"/>
      <c r="V1444" s="1" t="s">
        <v>13848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24311</v>
      </c>
      <c r="F1445" s="1" t="s">
        <v>24904</v>
      </c>
      <c r="G1445" s="1" t="s">
        <v>25505</v>
      </c>
      <c r="H1445" s="1" t="s">
        <v>26100</v>
      </c>
      <c r="I1445" s="1" t="s">
        <v>10321</v>
      </c>
      <c r="J1445" s="1"/>
      <c r="K1445" s="1" t="s">
        <v>26111</v>
      </c>
      <c r="L1445" s="1" t="s">
        <v>1443</v>
      </c>
      <c r="M1445" s="1" t="s">
        <v>12767</v>
      </c>
      <c r="N1445" s="1" t="s">
        <v>12996</v>
      </c>
      <c r="O1445" s="1" t="s">
        <v>1443</v>
      </c>
      <c r="P1445" s="1" t="s">
        <v>26148</v>
      </c>
      <c r="Q1445" s="1" t="s">
        <v>26963</v>
      </c>
      <c r="R1445" s="1" t="s">
        <v>13840</v>
      </c>
      <c r="S1445" s="1" t="s">
        <v>1443</v>
      </c>
      <c r="T1445" s="1"/>
      <c r="U1445" s="1"/>
      <c r="V1445" s="1" t="s">
        <v>13848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24312</v>
      </c>
      <c r="F1446" s="1" t="s">
        <v>24905</v>
      </c>
      <c r="G1446" s="1" t="s">
        <v>25506</v>
      </c>
      <c r="H1446" s="1" t="s">
        <v>26101</v>
      </c>
      <c r="I1446" s="1" t="s">
        <v>11140</v>
      </c>
      <c r="J1446" s="1"/>
      <c r="K1446" s="1" t="s">
        <v>26111</v>
      </c>
      <c r="L1446" s="1" t="s">
        <v>1444</v>
      </c>
      <c r="M1446" s="1" t="s">
        <v>12768</v>
      </c>
      <c r="N1446" s="1" t="s">
        <v>12996</v>
      </c>
      <c r="O1446" s="1" t="s">
        <v>1444</v>
      </c>
      <c r="P1446" s="1" t="s">
        <v>26148</v>
      </c>
      <c r="Q1446" s="1" t="s">
        <v>26964</v>
      </c>
      <c r="R1446" s="1" t="s">
        <v>13840</v>
      </c>
      <c r="S1446" s="1" t="s">
        <v>1444</v>
      </c>
      <c r="T1446" s="1"/>
      <c r="U1446" s="1"/>
      <c r="V1446" s="1" t="s">
        <v>13848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6419</v>
      </c>
      <c r="G1447" s="1" t="s">
        <v>8012</v>
      </c>
      <c r="H1447" s="1" t="s">
        <v>9588</v>
      </c>
      <c r="I1447" s="1" t="s">
        <v>11141</v>
      </c>
      <c r="J1447" s="1"/>
      <c r="K1447" s="1" t="s">
        <v>26111</v>
      </c>
      <c r="L1447" s="1" t="s">
        <v>1445</v>
      </c>
      <c r="M1447" s="1" t="s">
        <v>12769</v>
      </c>
      <c r="N1447" s="1" t="s">
        <v>12996</v>
      </c>
      <c r="O1447" s="1" t="s">
        <v>1445</v>
      </c>
      <c r="P1447" s="1" t="s">
        <v>26148</v>
      </c>
      <c r="Q1447" s="1" t="s">
        <v>26958</v>
      </c>
      <c r="R1447" s="1" t="s">
        <v>13840</v>
      </c>
      <c r="S1447" s="1" t="s">
        <v>1445</v>
      </c>
      <c r="T1447" s="1"/>
      <c r="U1447" s="1"/>
      <c r="V1447" s="1" t="s">
        <v>13848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6420</v>
      </c>
      <c r="G1448" s="1" t="s">
        <v>8013</v>
      </c>
      <c r="H1448" s="1" t="s">
        <v>9595</v>
      </c>
      <c r="I1448" s="1" t="s">
        <v>11142</v>
      </c>
      <c r="J1448" s="1"/>
      <c r="K1448" s="1" t="s">
        <v>26111</v>
      </c>
      <c r="L1448" s="1" t="s">
        <v>1446</v>
      </c>
      <c r="M1448" s="1" t="s">
        <v>12770</v>
      </c>
      <c r="N1448" s="1" t="s">
        <v>12996</v>
      </c>
      <c r="O1448" s="1" t="s">
        <v>1446</v>
      </c>
      <c r="P1448" s="1" t="s">
        <v>26148</v>
      </c>
      <c r="Q1448" s="1" t="s">
        <v>26965</v>
      </c>
      <c r="R1448" s="1" t="s">
        <v>13840</v>
      </c>
      <c r="S1448" s="1" t="s">
        <v>1446</v>
      </c>
      <c r="T1448" s="1"/>
      <c r="U1448" s="1"/>
      <c r="V1448" s="1" t="s">
        <v>13848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6421</v>
      </c>
      <c r="G1449" s="1" t="s">
        <v>8014</v>
      </c>
      <c r="H1449" s="1" t="s">
        <v>9596</v>
      </c>
      <c r="I1449" s="1" t="s">
        <v>11143</v>
      </c>
      <c r="J1449" s="1"/>
      <c r="K1449" s="1" t="s">
        <v>26111</v>
      </c>
      <c r="L1449" s="1" t="s">
        <v>1447</v>
      </c>
      <c r="M1449" s="1" t="s">
        <v>12771</v>
      </c>
      <c r="N1449" s="1" t="s">
        <v>12996</v>
      </c>
      <c r="O1449" s="1" t="s">
        <v>1447</v>
      </c>
      <c r="P1449" s="1" t="s">
        <v>26148</v>
      </c>
      <c r="Q1449" s="1" t="s">
        <v>26966</v>
      </c>
      <c r="R1449" s="1" t="s">
        <v>13840</v>
      </c>
      <c r="S1449" s="1" t="s">
        <v>1447</v>
      </c>
      <c r="T1449" s="1"/>
      <c r="U1449" s="1"/>
      <c r="V1449" s="1" t="s">
        <v>13848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6422</v>
      </c>
      <c r="G1450" s="1" t="s">
        <v>8015</v>
      </c>
      <c r="H1450" s="1" t="s">
        <v>9597</v>
      </c>
      <c r="I1450" s="1" t="s">
        <v>11144</v>
      </c>
      <c r="J1450" s="1"/>
      <c r="K1450" s="1" t="s">
        <v>26111</v>
      </c>
      <c r="L1450" s="1" t="s">
        <v>1448</v>
      </c>
      <c r="M1450" s="1" t="s">
        <v>12772</v>
      </c>
      <c r="N1450" s="1" t="s">
        <v>12996</v>
      </c>
      <c r="O1450" s="1" t="s">
        <v>1448</v>
      </c>
      <c r="P1450" s="1" t="s">
        <v>26148</v>
      </c>
      <c r="Q1450" s="1" t="s">
        <v>26967</v>
      </c>
      <c r="R1450" s="1" t="s">
        <v>13840</v>
      </c>
      <c r="S1450" s="1" t="s">
        <v>1448</v>
      </c>
      <c r="T1450" s="1"/>
      <c r="U1450" s="1"/>
      <c r="V1450" s="1" t="s">
        <v>13848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6423</v>
      </c>
      <c r="G1451" s="1" t="s">
        <v>8016</v>
      </c>
      <c r="H1451" s="1" t="s">
        <v>9598</v>
      </c>
      <c r="I1451" s="1" t="s">
        <v>11145</v>
      </c>
      <c r="J1451" s="1"/>
      <c r="K1451" s="1" t="s">
        <v>26111</v>
      </c>
      <c r="L1451" s="1" t="s">
        <v>1449</v>
      </c>
      <c r="M1451" s="1" t="s">
        <v>12773</v>
      </c>
      <c r="N1451" s="1" t="s">
        <v>12996</v>
      </c>
      <c r="O1451" s="1" t="s">
        <v>1449</v>
      </c>
      <c r="P1451" s="1" t="s">
        <v>26148</v>
      </c>
      <c r="Q1451" s="1" t="s">
        <v>26968</v>
      </c>
      <c r="R1451" s="1" t="s">
        <v>13840</v>
      </c>
      <c r="S1451" s="1" t="s">
        <v>1449</v>
      </c>
      <c r="T1451" s="1"/>
      <c r="U1451" s="1"/>
      <c r="V1451" s="1" t="s">
        <v>13848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14914</v>
      </c>
      <c r="F1452" s="1" t="s">
        <v>15930</v>
      </c>
      <c r="G1452" s="1" t="s">
        <v>16944</v>
      </c>
      <c r="H1452" s="1" t="s">
        <v>17955</v>
      </c>
      <c r="I1452" s="1" t="s">
        <v>11146</v>
      </c>
      <c r="J1452" s="1"/>
      <c r="K1452" s="1" t="s">
        <v>26111</v>
      </c>
      <c r="L1452" s="1" t="s">
        <v>1450</v>
      </c>
      <c r="M1452" s="1" t="s">
        <v>12774</v>
      </c>
      <c r="N1452" s="1" t="s">
        <v>12996</v>
      </c>
      <c r="O1452" s="1" t="s">
        <v>1450</v>
      </c>
      <c r="P1452" s="1" t="s">
        <v>26148</v>
      </c>
      <c r="Q1452" s="1" t="s">
        <v>26969</v>
      </c>
      <c r="R1452" s="1" t="s">
        <v>13840</v>
      </c>
      <c r="S1452" s="1" t="s">
        <v>1450</v>
      </c>
      <c r="T1452" s="1"/>
      <c r="U1452" s="1"/>
      <c r="V1452" s="1" t="s">
        <v>13848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20640</v>
      </c>
      <c r="F1453" s="1" t="s">
        <v>21408</v>
      </c>
      <c r="G1453" s="1" t="s">
        <v>22186</v>
      </c>
      <c r="H1453" s="1" t="s">
        <v>22959</v>
      </c>
      <c r="I1453" s="1" t="s">
        <v>11147</v>
      </c>
      <c r="J1453" s="1"/>
      <c r="K1453" s="1" t="s">
        <v>26111</v>
      </c>
      <c r="L1453" s="1" t="s">
        <v>1451</v>
      </c>
      <c r="M1453" s="1" t="s">
        <v>12775</v>
      </c>
      <c r="N1453" s="1" t="s">
        <v>12996</v>
      </c>
      <c r="O1453" s="1" t="s">
        <v>1451</v>
      </c>
      <c r="P1453" s="1" t="s">
        <v>26148</v>
      </c>
      <c r="Q1453" s="1" t="s">
        <v>26970</v>
      </c>
      <c r="R1453" s="1" t="s">
        <v>13840</v>
      </c>
      <c r="S1453" s="1" t="s">
        <v>1451</v>
      </c>
      <c r="T1453" s="1"/>
      <c r="U1453" s="1"/>
      <c r="V1453" s="1" t="s">
        <v>13848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6426</v>
      </c>
      <c r="G1454" s="1" t="s">
        <v>8019</v>
      </c>
      <c r="H1454" s="1" t="s">
        <v>9601</v>
      </c>
      <c r="I1454" s="1" t="s">
        <v>11148</v>
      </c>
      <c r="J1454" s="1"/>
      <c r="K1454" s="1" t="s">
        <v>26111</v>
      </c>
      <c r="L1454" s="1" t="s">
        <v>1452</v>
      </c>
      <c r="M1454" s="1" t="s">
        <v>12776</v>
      </c>
      <c r="N1454" s="1" t="s">
        <v>12996</v>
      </c>
      <c r="O1454" s="1" t="s">
        <v>1452</v>
      </c>
      <c r="P1454" s="1" t="s">
        <v>26148</v>
      </c>
      <c r="Q1454" s="1" t="s">
        <v>26971</v>
      </c>
      <c r="R1454" s="1" t="s">
        <v>13840</v>
      </c>
      <c r="S1454" s="1" t="s">
        <v>1452</v>
      </c>
      <c r="T1454" s="1"/>
      <c r="U1454" s="1"/>
      <c r="V1454" s="1" t="s">
        <v>13848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14915</v>
      </c>
      <c r="F1455" s="1" t="s">
        <v>15931</v>
      </c>
      <c r="G1455" s="1" t="s">
        <v>14915</v>
      </c>
      <c r="H1455" s="1" t="s">
        <v>17956</v>
      </c>
      <c r="I1455" s="1" t="s">
        <v>11149</v>
      </c>
      <c r="J1455" s="1"/>
      <c r="K1455" s="1" t="s">
        <v>26111</v>
      </c>
      <c r="L1455" s="1" t="s">
        <v>1453</v>
      </c>
      <c r="M1455" s="1" t="s">
        <v>12777</v>
      </c>
      <c r="N1455" s="1" t="s">
        <v>12996</v>
      </c>
      <c r="O1455" s="1" t="s">
        <v>1453</v>
      </c>
      <c r="P1455" s="1" t="s">
        <v>26148</v>
      </c>
      <c r="Q1455" s="1" t="s">
        <v>26972</v>
      </c>
      <c r="R1455" s="1" t="s">
        <v>13840</v>
      </c>
      <c r="S1455" s="1" t="s">
        <v>1453</v>
      </c>
      <c r="T1455" s="1"/>
      <c r="U1455" s="1"/>
      <c r="V1455" s="1" t="s">
        <v>13848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8020</v>
      </c>
      <c r="H1456" s="1" t="s">
        <v>9603</v>
      </c>
      <c r="I1456" s="1" t="s">
        <v>11150</v>
      </c>
      <c r="J1456" s="1"/>
      <c r="K1456" s="1" t="s">
        <v>26111</v>
      </c>
      <c r="L1456" s="1" t="s">
        <v>1454</v>
      </c>
      <c r="M1456" s="1" t="s">
        <v>12778</v>
      </c>
      <c r="N1456" s="1" t="s">
        <v>12996</v>
      </c>
      <c r="O1456" s="1" t="s">
        <v>1454</v>
      </c>
      <c r="P1456" s="1" t="s">
        <v>26148</v>
      </c>
      <c r="Q1456" s="1" t="s">
        <v>26973</v>
      </c>
      <c r="R1456" s="1" t="s">
        <v>13840</v>
      </c>
      <c r="S1456" s="1" t="s">
        <v>1454</v>
      </c>
      <c r="T1456" s="1"/>
      <c r="U1456" s="1"/>
      <c r="V1456" s="1" t="s">
        <v>13848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6428</v>
      </c>
      <c r="G1457" s="1" t="s">
        <v>8021</v>
      </c>
      <c r="H1457" s="1" t="s">
        <v>9604</v>
      </c>
      <c r="I1457" s="1" t="s">
        <v>11151</v>
      </c>
      <c r="J1457" s="1"/>
      <c r="K1457" s="1" t="s">
        <v>26111</v>
      </c>
      <c r="L1457" s="1" t="s">
        <v>1455</v>
      </c>
      <c r="M1457" s="1" t="s">
        <v>12779</v>
      </c>
      <c r="N1457" s="1" t="s">
        <v>12996</v>
      </c>
      <c r="O1457" s="1" t="s">
        <v>1455</v>
      </c>
      <c r="P1457" s="1" t="s">
        <v>26148</v>
      </c>
      <c r="Q1457" s="1" t="s">
        <v>26974</v>
      </c>
      <c r="R1457" s="1" t="s">
        <v>13840</v>
      </c>
      <c r="S1457" s="1" t="s">
        <v>1455</v>
      </c>
      <c r="T1457" s="1"/>
      <c r="U1457" s="1"/>
      <c r="V1457" s="1" t="s">
        <v>13848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6429</v>
      </c>
      <c r="G1458" s="1" t="s">
        <v>8022</v>
      </c>
      <c r="H1458" s="1" t="s">
        <v>9605</v>
      </c>
      <c r="I1458" s="1" t="s">
        <v>11152</v>
      </c>
      <c r="J1458" s="1"/>
      <c r="K1458" s="1" t="s">
        <v>26111</v>
      </c>
      <c r="L1458" s="1" t="s">
        <v>1456</v>
      </c>
      <c r="M1458" s="1" t="s">
        <v>12780</v>
      </c>
      <c r="N1458" s="1" t="s">
        <v>12996</v>
      </c>
      <c r="O1458" s="1" t="s">
        <v>1456</v>
      </c>
      <c r="P1458" s="1" t="s">
        <v>26148</v>
      </c>
      <c r="Q1458" s="1" t="s">
        <v>26975</v>
      </c>
      <c r="R1458" s="1" t="s">
        <v>13840</v>
      </c>
      <c r="S1458" s="1" t="s">
        <v>1456</v>
      </c>
      <c r="T1458" s="1"/>
      <c r="U1458" s="1"/>
      <c r="V1458" s="1" t="s">
        <v>13848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20643</v>
      </c>
      <c r="F1459" s="1" t="s">
        <v>21410</v>
      </c>
      <c r="G1459" s="1" t="s">
        <v>22189</v>
      </c>
      <c r="H1459" s="1" t="s">
        <v>22962</v>
      </c>
      <c r="I1459" s="1" t="s">
        <v>11153</v>
      </c>
      <c r="J1459" s="1"/>
      <c r="K1459" s="1" t="s">
        <v>26111</v>
      </c>
      <c r="L1459" s="1" t="s">
        <v>1457</v>
      </c>
      <c r="M1459" s="1" t="s">
        <v>12781</v>
      </c>
      <c r="N1459" s="1" t="s">
        <v>12996</v>
      </c>
      <c r="O1459" s="1" t="s">
        <v>1457</v>
      </c>
      <c r="P1459" s="1" t="s">
        <v>26148</v>
      </c>
      <c r="Q1459" s="1" t="s">
        <v>26976</v>
      </c>
      <c r="R1459" s="1" t="s">
        <v>13840</v>
      </c>
      <c r="S1459" s="1" t="s">
        <v>1457</v>
      </c>
      <c r="T1459" s="1"/>
      <c r="U1459" s="1"/>
      <c r="V1459" s="1" t="s">
        <v>13848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6431</v>
      </c>
      <c r="G1460" s="1" t="s">
        <v>8024</v>
      </c>
      <c r="H1460" s="1" t="s">
        <v>9607</v>
      </c>
      <c r="I1460" s="1" t="s">
        <v>11154</v>
      </c>
      <c r="J1460" s="1"/>
      <c r="K1460" s="1" t="s">
        <v>26111</v>
      </c>
      <c r="L1460" s="1" t="s">
        <v>1458</v>
      </c>
      <c r="M1460" s="1" t="s">
        <v>12782</v>
      </c>
      <c r="N1460" s="1" t="s">
        <v>12996</v>
      </c>
      <c r="O1460" s="1" t="s">
        <v>1458</v>
      </c>
      <c r="P1460" s="1" t="s">
        <v>26148</v>
      </c>
      <c r="Q1460" s="1" t="s">
        <v>26977</v>
      </c>
      <c r="R1460" s="1" t="s">
        <v>13840</v>
      </c>
      <c r="S1460" s="1" t="s">
        <v>1458</v>
      </c>
      <c r="T1460" s="1"/>
      <c r="U1460" s="1"/>
      <c r="V1460" s="1" t="s">
        <v>13848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6432</v>
      </c>
      <c r="G1461" s="1" t="s">
        <v>8025</v>
      </c>
      <c r="H1461" s="1" t="s">
        <v>9608</v>
      </c>
      <c r="I1461" s="1" t="s">
        <v>11155</v>
      </c>
      <c r="J1461" s="1"/>
      <c r="K1461" s="1" t="s">
        <v>26111</v>
      </c>
      <c r="L1461" s="1" t="s">
        <v>1459</v>
      </c>
      <c r="M1461" s="1" t="s">
        <v>12783</v>
      </c>
      <c r="N1461" s="1" t="s">
        <v>12996</v>
      </c>
      <c r="O1461" s="1" t="s">
        <v>1459</v>
      </c>
      <c r="P1461" s="1" t="s">
        <v>26148</v>
      </c>
      <c r="Q1461" s="1" t="s">
        <v>26978</v>
      </c>
      <c r="R1461" s="1" t="s">
        <v>13840</v>
      </c>
      <c r="S1461" s="1" t="s">
        <v>1459</v>
      </c>
      <c r="T1461" s="1"/>
      <c r="U1461" s="1"/>
      <c r="V1461" s="1" t="s">
        <v>13848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24313</v>
      </c>
      <c r="F1462" s="1" t="s">
        <v>24906</v>
      </c>
      <c r="G1462" s="1" t="s">
        <v>25507</v>
      </c>
      <c r="H1462" s="1" t="s">
        <v>26102</v>
      </c>
      <c r="I1462" s="1" t="s">
        <v>11156</v>
      </c>
      <c r="J1462" s="1"/>
      <c r="K1462" s="1" t="s">
        <v>26111</v>
      </c>
      <c r="L1462" s="1" t="s">
        <v>1460</v>
      </c>
      <c r="M1462" s="1" t="s">
        <v>12784</v>
      </c>
      <c r="N1462" s="1" t="s">
        <v>12996</v>
      </c>
      <c r="O1462" s="1" t="s">
        <v>1460</v>
      </c>
      <c r="P1462" s="1" t="s">
        <v>26148</v>
      </c>
      <c r="Q1462" s="1" t="s">
        <v>26979</v>
      </c>
      <c r="R1462" s="1" t="s">
        <v>13840</v>
      </c>
      <c r="S1462" s="1" t="s">
        <v>1460</v>
      </c>
      <c r="T1462" s="1"/>
      <c r="U1462" s="1"/>
      <c r="V1462" s="1" t="s">
        <v>13848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20644</v>
      </c>
      <c r="F1463" s="1" t="s">
        <v>21411</v>
      </c>
      <c r="G1463" s="1" t="s">
        <v>22190</v>
      </c>
      <c r="H1463" s="1" t="s">
        <v>22963</v>
      </c>
      <c r="I1463" s="1" t="s">
        <v>11157</v>
      </c>
      <c r="J1463" s="1"/>
      <c r="K1463" s="1" t="s">
        <v>26111</v>
      </c>
      <c r="L1463" s="1" t="s">
        <v>1461</v>
      </c>
      <c r="M1463" s="1" t="s">
        <v>12785</v>
      </c>
      <c r="N1463" s="1" t="s">
        <v>12996</v>
      </c>
      <c r="O1463" s="1" t="s">
        <v>1461</v>
      </c>
      <c r="P1463" s="1" t="s">
        <v>26148</v>
      </c>
      <c r="Q1463" s="1" t="s">
        <v>26980</v>
      </c>
      <c r="R1463" s="1" t="s">
        <v>13840</v>
      </c>
      <c r="S1463" s="1" t="s">
        <v>1461</v>
      </c>
      <c r="T1463" s="1"/>
      <c r="U1463" s="1"/>
      <c r="V1463" s="1" t="s">
        <v>13848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24314</v>
      </c>
      <c r="F1464" s="1" t="s">
        <v>24907</v>
      </c>
      <c r="G1464" s="1" t="s">
        <v>25508</v>
      </c>
      <c r="H1464" s="1" t="s">
        <v>26103</v>
      </c>
      <c r="I1464" s="1" t="s">
        <v>11158</v>
      </c>
      <c r="J1464" s="1"/>
      <c r="K1464" s="1" t="s">
        <v>26111</v>
      </c>
      <c r="L1464" s="1" t="s">
        <v>1462</v>
      </c>
      <c r="M1464" s="1" t="s">
        <v>12786</v>
      </c>
      <c r="N1464" s="1" t="s">
        <v>12996</v>
      </c>
      <c r="O1464" s="1" t="s">
        <v>1462</v>
      </c>
      <c r="P1464" s="1" t="s">
        <v>26148</v>
      </c>
      <c r="Q1464" s="1" t="s">
        <v>26981</v>
      </c>
      <c r="R1464" s="1" t="s">
        <v>13840</v>
      </c>
      <c r="S1464" s="1" t="s">
        <v>1462</v>
      </c>
      <c r="T1464" s="1"/>
      <c r="U1464" s="1"/>
      <c r="V1464" s="1" t="s">
        <v>13848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24315</v>
      </c>
      <c r="F1465" s="1" t="s">
        <v>24908</v>
      </c>
      <c r="G1465" s="1" t="s">
        <v>25509</v>
      </c>
      <c r="H1465" s="1" t="s">
        <v>26104</v>
      </c>
      <c r="I1465" s="1" t="s">
        <v>11159</v>
      </c>
      <c r="J1465" s="1"/>
      <c r="K1465" s="1" t="s">
        <v>26111</v>
      </c>
      <c r="L1465" s="1" t="s">
        <v>1463</v>
      </c>
      <c r="M1465" s="1" t="s">
        <v>12787</v>
      </c>
      <c r="N1465" s="1" t="s">
        <v>12996</v>
      </c>
      <c r="O1465" s="1" t="s">
        <v>1463</v>
      </c>
      <c r="P1465" s="1" t="s">
        <v>26148</v>
      </c>
      <c r="Q1465" s="1" t="s">
        <v>26982</v>
      </c>
      <c r="R1465" s="1" t="s">
        <v>13840</v>
      </c>
      <c r="S1465" s="1" t="s">
        <v>1463</v>
      </c>
      <c r="T1465" s="1"/>
      <c r="U1465" s="1"/>
      <c r="V1465" s="1" t="s">
        <v>13848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6437</v>
      </c>
      <c r="G1466" s="1" t="s">
        <v>8030</v>
      </c>
      <c r="H1466" s="1" t="s">
        <v>9613</v>
      </c>
      <c r="I1466" s="1" t="s">
        <v>11160</v>
      </c>
      <c r="J1466" s="1"/>
      <c r="K1466" s="1" t="s">
        <v>26111</v>
      </c>
      <c r="L1466" s="1" t="s">
        <v>1464</v>
      </c>
      <c r="M1466" s="1" t="s">
        <v>12788</v>
      </c>
      <c r="N1466" s="1" t="s">
        <v>12996</v>
      </c>
      <c r="O1466" s="1" t="s">
        <v>1464</v>
      </c>
      <c r="P1466" s="1" t="s">
        <v>26148</v>
      </c>
      <c r="Q1466" s="1" t="s">
        <v>26983</v>
      </c>
      <c r="R1466" s="1" t="s">
        <v>13840</v>
      </c>
      <c r="S1466" s="1" t="s">
        <v>1464</v>
      </c>
      <c r="T1466" s="1"/>
      <c r="U1466" s="1"/>
      <c r="V1466" s="1" t="s">
        <v>13848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6438</v>
      </c>
      <c r="G1467" s="1" t="s">
        <v>8031</v>
      </c>
      <c r="H1467" s="1" t="s">
        <v>9614</v>
      </c>
      <c r="I1467" s="1" t="s">
        <v>11161</v>
      </c>
      <c r="J1467" s="1"/>
      <c r="K1467" s="1" t="s">
        <v>26111</v>
      </c>
      <c r="L1467" s="1" t="s">
        <v>1465</v>
      </c>
      <c r="M1467" s="1" t="s">
        <v>12789</v>
      </c>
      <c r="N1467" s="1" t="s">
        <v>12996</v>
      </c>
      <c r="O1467" s="1" t="s">
        <v>1465</v>
      </c>
      <c r="P1467" s="1" t="s">
        <v>26148</v>
      </c>
      <c r="Q1467" s="1" t="s">
        <v>26984</v>
      </c>
      <c r="R1467" s="1" t="s">
        <v>13840</v>
      </c>
      <c r="S1467" s="1" t="s">
        <v>1465</v>
      </c>
      <c r="T1467" s="1"/>
      <c r="U1467" s="1"/>
      <c r="V1467" s="1" t="s">
        <v>13848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6439</v>
      </c>
      <c r="G1468" s="1" t="s">
        <v>8032</v>
      </c>
      <c r="H1468" s="1" t="s">
        <v>9615</v>
      </c>
      <c r="I1468" s="1" t="s">
        <v>11162</v>
      </c>
      <c r="J1468" s="1"/>
      <c r="K1468" s="1" t="s">
        <v>26111</v>
      </c>
      <c r="L1468" s="1" t="s">
        <v>1466</v>
      </c>
      <c r="M1468" s="1" t="s">
        <v>12790</v>
      </c>
      <c r="N1468" s="1" t="s">
        <v>12996</v>
      </c>
      <c r="O1468" s="1" t="s">
        <v>1466</v>
      </c>
      <c r="P1468" s="1" t="s">
        <v>26148</v>
      </c>
      <c r="Q1468" s="1" t="s">
        <v>26985</v>
      </c>
      <c r="R1468" s="1" t="s">
        <v>13840</v>
      </c>
      <c r="S1468" s="1" t="s">
        <v>1466</v>
      </c>
      <c r="T1468" s="1"/>
      <c r="U1468" s="1"/>
      <c r="V1468" s="1" t="s">
        <v>13848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14919</v>
      </c>
      <c r="F1469" s="1" t="s">
        <v>15934</v>
      </c>
      <c r="G1469" s="1" t="s">
        <v>16948</v>
      </c>
      <c r="H1469" s="1" t="s">
        <v>17960</v>
      </c>
      <c r="I1469" s="1" t="s">
        <v>11163</v>
      </c>
      <c r="J1469" s="1"/>
      <c r="K1469" s="1" t="s">
        <v>26111</v>
      </c>
      <c r="L1469" s="1" t="s">
        <v>1467</v>
      </c>
      <c r="M1469" s="1" t="s">
        <v>12791</v>
      </c>
      <c r="N1469" s="1" t="s">
        <v>12996</v>
      </c>
      <c r="O1469" s="1" t="s">
        <v>1467</v>
      </c>
      <c r="P1469" s="1" t="s">
        <v>26148</v>
      </c>
      <c r="Q1469" s="1" t="s">
        <v>26986</v>
      </c>
      <c r="R1469" s="1" t="s">
        <v>13840</v>
      </c>
      <c r="S1469" s="1" t="s">
        <v>1467</v>
      </c>
      <c r="T1469" s="1"/>
      <c r="U1469" s="1"/>
      <c r="V1469" s="1" t="s">
        <v>13848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6441</v>
      </c>
      <c r="G1470" s="1" t="s">
        <v>8034</v>
      </c>
      <c r="H1470" s="1" t="s">
        <v>9617</v>
      </c>
      <c r="I1470" s="1" t="s">
        <v>11164</v>
      </c>
      <c r="J1470" s="1"/>
      <c r="K1470" s="1" t="s">
        <v>26111</v>
      </c>
      <c r="L1470" s="1" t="s">
        <v>1468</v>
      </c>
      <c r="M1470" s="1" t="s">
        <v>12792</v>
      </c>
      <c r="N1470" s="1" t="s">
        <v>12996</v>
      </c>
      <c r="O1470" s="1" t="s">
        <v>1468</v>
      </c>
      <c r="P1470" s="1" t="s">
        <v>26149</v>
      </c>
      <c r="Q1470" s="1" t="s">
        <v>26149</v>
      </c>
      <c r="R1470" s="1" t="s">
        <v>13840</v>
      </c>
      <c r="S1470" s="1" t="s">
        <v>1468</v>
      </c>
      <c r="T1470" s="1"/>
      <c r="U1470" s="1" t="s">
        <v>27058</v>
      </c>
      <c r="V1470" s="1" t="s">
        <v>13848</v>
      </c>
      <c r="W1470" s="1" t="s">
        <v>1468</v>
      </c>
      <c r="X1470" s="1"/>
      <c r="Y1470" t="s">
        <v>27079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24316</v>
      </c>
      <c r="F1471" s="1" t="s">
        <v>24909</v>
      </c>
      <c r="G1471" s="1" t="s">
        <v>24316</v>
      </c>
      <c r="H1471" s="1" t="s">
        <v>26105</v>
      </c>
      <c r="I1471" s="1" t="s">
        <v>11165</v>
      </c>
      <c r="J1471" s="1"/>
      <c r="K1471" s="1" t="s">
        <v>26111</v>
      </c>
      <c r="L1471" s="1" t="s">
        <v>1469</v>
      </c>
      <c r="M1471" s="1" t="s">
        <v>12793</v>
      </c>
      <c r="N1471" s="1" t="s">
        <v>12996</v>
      </c>
      <c r="O1471" s="1" t="s">
        <v>1469</v>
      </c>
      <c r="P1471" s="1" t="s">
        <v>26149</v>
      </c>
      <c r="Q1471" s="1" t="s">
        <v>26149</v>
      </c>
      <c r="R1471" s="1" t="s">
        <v>13840</v>
      </c>
      <c r="S1471" s="1" t="s">
        <v>1469</v>
      </c>
      <c r="T1471" s="1"/>
      <c r="U1471" s="1"/>
      <c r="V1471" s="1" t="s">
        <v>13848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24317</v>
      </c>
      <c r="F1472" s="1" t="s">
        <v>24910</v>
      </c>
      <c r="G1472" s="1" t="s">
        <v>25510</v>
      </c>
      <c r="H1472" s="1" t="s">
        <v>24910</v>
      </c>
      <c r="I1472" s="1" t="s">
        <v>11166</v>
      </c>
      <c r="J1472" s="1"/>
      <c r="K1472" s="1" t="s">
        <v>26111</v>
      </c>
      <c r="L1472" s="1" t="s">
        <v>1470</v>
      </c>
      <c r="M1472" s="1" t="s">
        <v>12794</v>
      </c>
      <c r="N1472" s="1" t="s">
        <v>12996</v>
      </c>
      <c r="O1472" s="1" t="s">
        <v>1470</v>
      </c>
      <c r="P1472" s="1" t="s">
        <v>26149</v>
      </c>
      <c r="Q1472" s="1" t="s">
        <v>26149</v>
      </c>
      <c r="R1472" s="1" t="s">
        <v>13840</v>
      </c>
      <c r="S1472" s="1" t="s">
        <v>1470</v>
      </c>
      <c r="T1472" s="1"/>
      <c r="U1472" s="1"/>
      <c r="V1472" s="1" t="s">
        <v>13848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14921</v>
      </c>
      <c r="F1473" s="1" t="s">
        <v>15936</v>
      </c>
      <c r="G1473" s="1" t="s">
        <v>16950</v>
      </c>
      <c r="H1473" s="1" t="s">
        <v>17962</v>
      </c>
      <c r="I1473" s="1" t="s">
        <v>11167</v>
      </c>
      <c r="J1473" s="1"/>
      <c r="K1473" s="1" t="s">
        <v>26111</v>
      </c>
      <c r="L1473" s="1" t="s">
        <v>1471</v>
      </c>
      <c r="M1473" s="1" t="s">
        <v>12795</v>
      </c>
      <c r="N1473" s="1" t="s">
        <v>12996</v>
      </c>
      <c r="O1473" s="1" t="s">
        <v>1471</v>
      </c>
      <c r="P1473" s="1" t="s">
        <v>26149</v>
      </c>
      <c r="Q1473" s="1" t="s">
        <v>26149</v>
      </c>
      <c r="R1473" s="1" t="s">
        <v>13840</v>
      </c>
      <c r="S1473" s="1" t="s">
        <v>1471</v>
      </c>
      <c r="T1473" s="1"/>
      <c r="U1473" s="1"/>
      <c r="V1473" s="1" t="s">
        <v>13848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24318</v>
      </c>
      <c r="F1474" s="1" t="s">
        <v>24911</v>
      </c>
      <c r="G1474" s="1" t="s">
        <v>25511</v>
      </c>
      <c r="H1474" s="1" t="s">
        <v>26106</v>
      </c>
      <c r="I1474" s="1" t="s">
        <v>11168</v>
      </c>
      <c r="J1474" s="1"/>
      <c r="K1474" s="1" t="s">
        <v>26111</v>
      </c>
      <c r="L1474" s="1" t="s">
        <v>1472</v>
      </c>
      <c r="M1474" s="1" t="s">
        <v>12796</v>
      </c>
      <c r="N1474" s="1" t="s">
        <v>12996</v>
      </c>
      <c r="O1474" s="1" t="s">
        <v>1472</v>
      </c>
      <c r="P1474" s="1" t="s">
        <v>26149</v>
      </c>
      <c r="Q1474" s="1" t="s">
        <v>26149</v>
      </c>
      <c r="R1474" s="1" t="s">
        <v>13840</v>
      </c>
      <c r="S1474" s="1" t="s">
        <v>1472</v>
      </c>
      <c r="T1474" s="1"/>
      <c r="U1474" s="1"/>
      <c r="V1474" s="1" t="s">
        <v>13848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6446</v>
      </c>
      <c r="G1475" s="1" t="s">
        <v>8038</v>
      </c>
      <c r="H1475" s="1" t="s">
        <v>9622</v>
      </c>
      <c r="I1475" s="1" t="s">
        <v>11169</v>
      </c>
      <c r="J1475" s="1"/>
      <c r="K1475" s="1" t="s">
        <v>26111</v>
      </c>
      <c r="L1475" s="1" t="s">
        <v>1473</v>
      </c>
      <c r="M1475" s="1" t="s">
        <v>12797</v>
      </c>
      <c r="N1475" s="1" t="s">
        <v>12996</v>
      </c>
      <c r="O1475" s="1" t="s">
        <v>1473</v>
      </c>
      <c r="P1475" s="1" t="s">
        <v>26149</v>
      </c>
      <c r="Q1475" s="1" t="s">
        <v>26149</v>
      </c>
      <c r="R1475" s="1" t="s">
        <v>13840</v>
      </c>
      <c r="S1475" s="1" t="s">
        <v>1473</v>
      </c>
      <c r="T1475" s="1"/>
      <c r="U1475" s="1"/>
      <c r="V1475" s="1" t="s">
        <v>13848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20645</v>
      </c>
      <c r="F1476" s="1" t="s">
        <v>21412</v>
      </c>
      <c r="G1476" s="1" t="s">
        <v>22191</v>
      </c>
      <c r="H1476" s="1" t="s">
        <v>22964</v>
      </c>
      <c r="I1476" s="1" t="s">
        <v>10734</v>
      </c>
      <c r="J1476" s="1"/>
      <c r="K1476" s="1" t="s">
        <v>26111</v>
      </c>
      <c r="L1476" s="1" t="s">
        <v>1474</v>
      </c>
      <c r="M1476" s="1" t="s">
        <v>12798</v>
      </c>
      <c r="N1476" s="1" t="s">
        <v>12996</v>
      </c>
      <c r="O1476" s="1" t="s">
        <v>1474</v>
      </c>
      <c r="P1476" s="1" t="s">
        <v>26149</v>
      </c>
      <c r="Q1476" s="1" t="s">
        <v>26149</v>
      </c>
      <c r="R1476" s="1" t="s">
        <v>13840</v>
      </c>
      <c r="S1476" s="1" t="s">
        <v>1474</v>
      </c>
      <c r="T1476" s="1"/>
      <c r="U1476" s="1"/>
      <c r="V1476" s="1" t="s">
        <v>13848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14922</v>
      </c>
      <c r="F1477" s="1" t="s">
        <v>15937</v>
      </c>
      <c r="G1477" s="1" t="s">
        <v>16951</v>
      </c>
      <c r="H1477" s="1" t="s">
        <v>17963</v>
      </c>
      <c r="I1477" s="1" t="s">
        <v>11170</v>
      </c>
      <c r="J1477" s="1"/>
      <c r="K1477" s="1" t="s">
        <v>26111</v>
      </c>
      <c r="L1477" s="1" t="s">
        <v>1475</v>
      </c>
      <c r="M1477" s="1" t="s">
        <v>12799</v>
      </c>
      <c r="N1477" s="1" t="s">
        <v>12996</v>
      </c>
      <c r="O1477" s="1" t="s">
        <v>1475</v>
      </c>
      <c r="P1477" s="1" t="s">
        <v>26149</v>
      </c>
      <c r="Q1477" s="1" t="s">
        <v>26149</v>
      </c>
      <c r="R1477" s="1" t="s">
        <v>13840</v>
      </c>
      <c r="S1477" s="1" t="s">
        <v>1475</v>
      </c>
      <c r="T1477" s="1"/>
      <c r="U1477" s="1"/>
      <c r="V1477" s="1" t="s">
        <v>13848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24319</v>
      </c>
      <c r="F1478" s="1" t="s">
        <v>24912</v>
      </c>
      <c r="G1478" s="1" t="s">
        <v>25512</v>
      </c>
      <c r="H1478" s="1" t="s">
        <v>26107</v>
      </c>
      <c r="I1478" s="1" t="s">
        <v>11171</v>
      </c>
      <c r="J1478" s="1"/>
      <c r="K1478" s="1" t="s">
        <v>26111</v>
      </c>
      <c r="L1478" s="1" t="s">
        <v>1476</v>
      </c>
      <c r="M1478" s="1" t="s">
        <v>12800</v>
      </c>
      <c r="N1478" s="1" t="s">
        <v>12996</v>
      </c>
      <c r="O1478" s="1" t="s">
        <v>1476</v>
      </c>
      <c r="P1478" s="1" t="s">
        <v>26149</v>
      </c>
      <c r="Q1478" s="1" t="s">
        <v>26149</v>
      </c>
      <c r="R1478" s="1" t="s">
        <v>13840</v>
      </c>
      <c r="S1478" s="1" t="s">
        <v>1476</v>
      </c>
      <c r="T1478" s="1"/>
      <c r="U1478" s="1"/>
      <c r="V1478" s="1" t="s">
        <v>13848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6450</v>
      </c>
      <c r="G1479" s="1" t="s">
        <v>8042</v>
      </c>
      <c r="H1479" s="1" t="s">
        <v>9626</v>
      </c>
      <c r="I1479" s="1" t="s">
        <v>11172</v>
      </c>
      <c r="J1479" s="1"/>
      <c r="K1479" s="1" t="s">
        <v>26111</v>
      </c>
      <c r="L1479" s="1" t="s">
        <v>1477</v>
      </c>
      <c r="M1479" s="1" t="s">
        <v>12801</v>
      </c>
      <c r="N1479" s="1" t="s">
        <v>12996</v>
      </c>
      <c r="O1479" s="1" t="s">
        <v>1477</v>
      </c>
      <c r="P1479" s="1" t="s">
        <v>26149</v>
      </c>
      <c r="Q1479" s="1" t="s">
        <v>26149</v>
      </c>
      <c r="R1479" s="1" t="s">
        <v>13840</v>
      </c>
      <c r="S1479" s="1" t="s">
        <v>1477</v>
      </c>
      <c r="T1479" s="1"/>
      <c r="U1479" s="1"/>
      <c r="V1479" s="1" t="s">
        <v>13848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6451</v>
      </c>
      <c r="G1480" s="1" t="s">
        <v>8043</v>
      </c>
      <c r="H1480" s="1" t="s">
        <v>9627</v>
      </c>
      <c r="I1480" s="1" t="s">
        <v>10164</v>
      </c>
      <c r="J1480" s="1"/>
      <c r="K1480" s="1" t="s">
        <v>26111</v>
      </c>
      <c r="L1480" s="1" t="s">
        <v>1478</v>
      </c>
      <c r="M1480" s="1" t="s">
        <v>12802</v>
      </c>
      <c r="N1480" s="1" t="s">
        <v>12996</v>
      </c>
      <c r="O1480" s="1" t="s">
        <v>1478</v>
      </c>
      <c r="P1480" s="1" t="s">
        <v>26149</v>
      </c>
      <c r="Q1480" s="1" t="s">
        <v>26149</v>
      </c>
      <c r="R1480" s="1" t="s">
        <v>13840</v>
      </c>
      <c r="S1480" s="1" t="s">
        <v>1478</v>
      </c>
      <c r="T1480" s="1"/>
      <c r="U1480" s="1"/>
      <c r="V1480" s="1" t="s">
        <v>13848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6452</v>
      </c>
      <c r="G1481" s="1" t="s">
        <v>8044</v>
      </c>
      <c r="H1481" s="1" t="s">
        <v>9628</v>
      </c>
      <c r="I1481" s="1" t="s">
        <v>9829</v>
      </c>
      <c r="J1481" s="1"/>
      <c r="K1481" s="1" t="s">
        <v>26111</v>
      </c>
      <c r="L1481" s="1" t="s">
        <v>1479</v>
      </c>
      <c r="M1481" s="1" t="s">
        <v>12803</v>
      </c>
      <c r="N1481" s="1" t="s">
        <v>12996</v>
      </c>
      <c r="O1481" s="1" t="s">
        <v>1479</v>
      </c>
      <c r="P1481" s="1" t="s">
        <v>26149</v>
      </c>
      <c r="Q1481" s="1" t="s">
        <v>26149</v>
      </c>
      <c r="R1481" s="1" t="s">
        <v>13840</v>
      </c>
      <c r="S1481" s="1" t="s">
        <v>1479</v>
      </c>
      <c r="T1481" s="1"/>
      <c r="U1481" s="1"/>
      <c r="V1481" s="1" t="s">
        <v>13848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6453</v>
      </c>
      <c r="G1482" s="1" t="s">
        <v>8045</v>
      </c>
      <c r="H1482" s="1" t="s">
        <v>9629</v>
      </c>
      <c r="I1482" s="1" t="s">
        <v>11173</v>
      </c>
      <c r="J1482" s="1"/>
      <c r="K1482" s="1" t="s">
        <v>26111</v>
      </c>
      <c r="L1482" s="1" t="s">
        <v>1480</v>
      </c>
      <c r="M1482" s="1" t="s">
        <v>12804</v>
      </c>
      <c r="N1482" s="1" t="s">
        <v>12996</v>
      </c>
      <c r="O1482" s="1" t="s">
        <v>1480</v>
      </c>
      <c r="P1482" s="1" t="s">
        <v>26149</v>
      </c>
      <c r="Q1482" s="1" t="s">
        <v>26149</v>
      </c>
      <c r="R1482" s="1" t="s">
        <v>13840</v>
      </c>
      <c r="S1482" s="1" t="s">
        <v>1480</v>
      </c>
      <c r="T1482" s="1"/>
      <c r="U1482" s="1"/>
      <c r="V1482" s="1" t="s">
        <v>13848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6454</v>
      </c>
      <c r="G1483" s="1" t="s">
        <v>8046</v>
      </c>
      <c r="H1483" s="1" t="s">
        <v>9630</v>
      </c>
      <c r="I1483" s="1" t="s">
        <v>11174</v>
      </c>
      <c r="J1483" s="1"/>
      <c r="K1483" s="1" t="s">
        <v>26111</v>
      </c>
      <c r="L1483" s="1" t="s">
        <v>1481</v>
      </c>
      <c r="M1483" s="1" t="s">
        <v>12805</v>
      </c>
      <c r="N1483" s="1" t="s">
        <v>12996</v>
      </c>
      <c r="O1483" s="1" t="s">
        <v>1481</v>
      </c>
      <c r="P1483" s="1" t="s">
        <v>26149</v>
      </c>
      <c r="Q1483" s="1" t="s">
        <v>26149</v>
      </c>
      <c r="R1483" s="1" t="s">
        <v>13840</v>
      </c>
      <c r="S1483" s="1" t="s">
        <v>1481</v>
      </c>
      <c r="T1483" s="1"/>
      <c r="U1483" s="1"/>
      <c r="V1483" s="1" t="s">
        <v>13848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14925</v>
      </c>
      <c r="F1484" s="1" t="s">
        <v>15940</v>
      </c>
      <c r="G1484" s="1" t="s">
        <v>16954</v>
      </c>
      <c r="H1484" s="1" t="s">
        <v>17966</v>
      </c>
      <c r="I1484" s="1" t="s">
        <v>11175</v>
      </c>
      <c r="J1484" s="1"/>
      <c r="K1484" s="1" t="s">
        <v>26111</v>
      </c>
      <c r="L1484" s="1" t="s">
        <v>1482</v>
      </c>
      <c r="M1484" s="1" t="s">
        <v>12806</v>
      </c>
      <c r="N1484" s="1" t="s">
        <v>12996</v>
      </c>
      <c r="O1484" s="1" t="s">
        <v>1482</v>
      </c>
      <c r="P1484" s="1" t="s">
        <v>26149</v>
      </c>
      <c r="Q1484" s="1" t="s">
        <v>26149</v>
      </c>
      <c r="R1484" s="1" t="s">
        <v>13840</v>
      </c>
      <c r="S1484" s="1" t="s">
        <v>1482</v>
      </c>
      <c r="T1484" s="1"/>
      <c r="U1484" s="1"/>
      <c r="V1484" s="1" t="s">
        <v>13848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6456</v>
      </c>
      <c r="G1485" s="1" t="s">
        <v>8048</v>
      </c>
      <c r="H1485" s="1" t="s">
        <v>9632</v>
      </c>
      <c r="I1485" s="1" t="s">
        <v>11176</v>
      </c>
      <c r="J1485" s="1"/>
      <c r="K1485" s="1" t="s">
        <v>26111</v>
      </c>
      <c r="L1485" s="1" t="s">
        <v>1483</v>
      </c>
      <c r="M1485" s="1" t="s">
        <v>12807</v>
      </c>
      <c r="N1485" s="1" t="s">
        <v>12996</v>
      </c>
      <c r="O1485" s="1" t="s">
        <v>1483</v>
      </c>
      <c r="P1485" s="1" t="s">
        <v>26149</v>
      </c>
      <c r="Q1485" s="1" t="s">
        <v>26149</v>
      </c>
      <c r="R1485" s="1" t="s">
        <v>13840</v>
      </c>
      <c r="S1485" s="1" t="s">
        <v>1483</v>
      </c>
      <c r="T1485" s="1"/>
      <c r="U1485" s="1"/>
      <c r="V1485" s="1" t="s">
        <v>13848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14927</v>
      </c>
      <c r="F1486" s="1" t="s">
        <v>15942</v>
      </c>
      <c r="G1486" s="1" t="s">
        <v>16956</v>
      </c>
      <c r="H1486" s="1" t="s">
        <v>17968</v>
      </c>
      <c r="I1486" s="1" t="s">
        <v>11177</v>
      </c>
      <c r="J1486" s="1"/>
      <c r="K1486" s="1" t="s">
        <v>26111</v>
      </c>
      <c r="L1486" s="1" t="s">
        <v>1484</v>
      </c>
      <c r="M1486" s="1" t="s">
        <v>12808</v>
      </c>
      <c r="N1486" s="1" t="s">
        <v>12996</v>
      </c>
      <c r="O1486" s="1" t="s">
        <v>1484</v>
      </c>
      <c r="P1486" s="1" t="s">
        <v>26149</v>
      </c>
      <c r="Q1486" s="1" t="s">
        <v>26149</v>
      </c>
      <c r="R1486" s="1" t="s">
        <v>13840</v>
      </c>
      <c r="S1486" s="1" t="s">
        <v>1484</v>
      </c>
      <c r="T1486" s="1"/>
      <c r="U1486" s="1"/>
      <c r="V1486" s="1" t="s">
        <v>13848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14928</v>
      </c>
      <c r="F1487" s="1" t="s">
        <v>15943</v>
      </c>
      <c r="G1487" s="1" t="s">
        <v>16957</v>
      </c>
      <c r="H1487" s="1" t="s">
        <v>17969</v>
      </c>
      <c r="I1487" s="1" t="s">
        <v>10890</v>
      </c>
      <c r="J1487" s="1"/>
      <c r="K1487" s="1" t="s">
        <v>26111</v>
      </c>
      <c r="L1487" s="1" t="s">
        <v>1485</v>
      </c>
      <c r="M1487" s="1" t="s">
        <v>12809</v>
      </c>
      <c r="N1487" s="1" t="s">
        <v>12996</v>
      </c>
      <c r="O1487" s="1" t="s">
        <v>1485</v>
      </c>
      <c r="P1487" s="1" t="s">
        <v>26149</v>
      </c>
      <c r="Q1487" s="1" t="s">
        <v>26149</v>
      </c>
      <c r="R1487" s="1" t="s">
        <v>13840</v>
      </c>
      <c r="S1487" s="1" t="s">
        <v>1485</v>
      </c>
      <c r="T1487" s="1"/>
      <c r="U1487" s="1"/>
      <c r="V1487" s="1" t="s">
        <v>13848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24320</v>
      </c>
      <c r="F1488" s="1" t="s">
        <v>24913</v>
      </c>
      <c r="G1488" s="1" t="s">
        <v>25513</v>
      </c>
      <c r="H1488" s="1" t="s">
        <v>26108</v>
      </c>
      <c r="I1488" s="1" t="s">
        <v>10997</v>
      </c>
      <c r="J1488" s="1"/>
      <c r="K1488" s="1" t="s">
        <v>26111</v>
      </c>
      <c r="L1488" s="1" t="s">
        <v>1486</v>
      </c>
      <c r="M1488" s="1" t="s">
        <v>12810</v>
      </c>
      <c r="N1488" s="1" t="s">
        <v>12996</v>
      </c>
      <c r="O1488" s="1" t="s">
        <v>1486</v>
      </c>
      <c r="P1488" s="1" t="s">
        <v>26149</v>
      </c>
      <c r="Q1488" s="1" t="s">
        <v>26149</v>
      </c>
      <c r="R1488" s="1" t="s">
        <v>13840</v>
      </c>
      <c r="S1488" s="1" t="s">
        <v>1486</v>
      </c>
      <c r="T1488" s="1"/>
      <c r="U1488" s="1"/>
      <c r="V1488" s="1" t="s">
        <v>13848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24321</v>
      </c>
      <c r="F1489" s="1" t="s">
        <v>24914</v>
      </c>
      <c r="G1489" s="1" t="s">
        <v>25514</v>
      </c>
      <c r="H1489" s="1" t="s">
        <v>26109</v>
      </c>
      <c r="I1489" s="1" t="s">
        <v>11178</v>
      </c>
      <c r="J1489" s="1"/>
      <c r="K1489" s="1" t="s">
        <v>26111</v>
      </c>
      <c r="L1489" s="1" t="s">
        <v>1487</v>
      </c>
      <c r="M1489" s="1" t="s">
        <v>12811</v>
      </c>
      <c r="N1489" s="1" t="s">
        <v>12996</v>
      </c>
      <c r="O1489" s="1" t="s">
        <v>1487</v>
      </c>
      <c r="P1489" s="1" t="s">
        <v>26149</v>
      </c>
      <c r="Q1489" s="1" t="s">
        <v>26149</v>
      </c>
      <c r="R1489" s="1" t="s">
        <v>13840</v>
      </c>
      <c r="S1489" s="1" t="s">
        <v>1487</v>
      </c>
      <c r="T1489" s="1"/>
      <c r="U1489" s="1"/>
      <c r="V1489" s="1" t="s">
        <v>13848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8053</v>
      </c>
      <c r="H1490" s="1" t="s">
        <v>9637</v>
      </c>
      <c r="I1490" s="1" t="s">
        <v>11179</v>
      </c>
      <c r="J1490" s="1"/>
      <c r="K1490" s="1" t="s">
        <v>26111</v>
      </c>
      <c r="L1490" s="1" t="s">
        <v>1488</v>
      </c>
      <c r="M1490" s="1" t="s">
        <v>12812</v>
      </c>
      <c r="N1490" s="1" t="s">
        <v>12996</v>
      </c>
      <c r="O1490" s="1" t="s">
        <v>1488</v>
      </c>
      <c r="P1490" s="1" t="s">
        <v>26149</v>
      </c>
      <c r="Q1490" s="1" t="s">
        <v>26149</v>
      </c>
      <c r="R1490" s="1" t="s">
        <v>13840</v>
      </c>
      <c r="S1490" s="1" t="s">
        <v>1488</v>
      </c>
      <c r="T1490" s="1"/>
      <c r="U1490" s="1"/>
      <c r="V1490" s="1" t="s">
        <v>13848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20647</v>
      </c>
      <c r="F1491" s="1" t="s">
        <v>21414</v>
      </c>
      <c r="G1491" s="1" t="s">
        <v>22193</v>
      </c>
      <c r="H1491" s="1" t="s">
        <v>22966</v>
      </c>
      <c r="I1491" s="1" t="s">
        <v>11180</v>
      </c>
      <c r="J1491" s="1"/>
      <c r="K1491" s="1" t="s">
        <v>26111</v>
      </c>
      <c r="L1491" s="1" t="s">
        <v>1489</v>
      </c>
      <c r="M1491" s="1" t="s">
        <v>12813</v>
      </c>
      <c r="N1491" s="1" t="s">
        <v>12996</v>
      </c>
      <c r="O1491" s="1" t="s">
        <v>1489</v>
      </c>
      <c r="P1491" s="1" t="s">
        <v>26149</v>
      </c>
      <c r="Q1491" s="1" t="s">
        <v>26149</v>
      </c>
      <c r="R1491" s="1" t="s">
        <v>13840</v>
      </c>
      <c r="S1491" s="1" t="s">
        <v>1489</v>
      </c>
      <c r="T1491" s="1"/>
      <c r="U1491" s="1"/>
      <c r="V1491" s="1" t="s">
        <v>13848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24322</v>
      </c>
      <c r="F1492" s="1" t="s">
        <v>24915</v>
      </c>
      <c r="G1492" s="1" t="s">
        <v>25515</v>
      </c>
      <c r="H1492" s="1" t="s">
        <v>26110</v>
      </c>
      <c r="I1492" s="1" t="s">
        <v>11036</v>
      </c>
      <c r="J1492" s="1"/>
      <c r="K1492" s="1" t="s">
        <v>26111</v>
      </c>
      <c r="L1492" s="1" t="s">
        <v>1490</v>
      </c>
      <c r="M1492" s="1" t="s">
        <v>12814</v>
      </c>
      <c r="N1492" s="1" t="s">
        <v>12996</v>
      </c>
      <c r="O1492" s="1" t="s">
        <v>1490</v>
      </c>
      <c r="P1492" s="1" t="s">
        <v>26149</v>
      </c>
      <c r="Q1492" s="1" t="s">
        <v>26149</v>
      </c>
      <c r="R1492" s="1" t="s">
        <v>13840</v>
      </c>
      <c r="S1492" s="1" t="s">
        <v>1490</v>
      </c>
      <c r="T1492" s="1"/>
      <c r="U1492" s="1"/>
      <c r="V1492" s="1" t="s">
        <v>13848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6463</v>
      </c>
      <c r="G1493" s="1" t="s">
        <v>8056</v>
      </c>
      <c r="H1493" s="1" t="s">
        <v>9640</v>
      </c>
      <c r="I1493" s="1" t="s">
        <v>11181</v>
      </c>
      <c r="J1493" s="1"/>
      <c r="K1493" s="1" t="s">
        <v>26111</v>
      </c>
      <c r="L1493" s="1" t="s">
        <v>1491</v>
      </c>
      <c r="M1493" s="1" t="s">
        <v>12815</v>
      </c>
      <c r="N1493" s="1" t="s">
        <v>12996</v>
      </c>
      <c r="O1493" s="1" t="s">
        <v>1491</v>
      </c>
      <c r="P1493" s="1" t="s">
        <v>26149</v>
      </c>
      <c r="Q1493" s="1" t="s">
        <v>26149</v>
      </c>
      <c r="R1493" s="1" t="s">
        <v>13840</v>
      </c>
      <c r="S1493" s="1" t="s">
        <v>1491</v>
      </c>
      <c r="T1493" s="1"/>
      <c r="U1493" s="1"/>
      <c r="V1493" s="1" t="s">
        <v>13848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14930</v>
      </c>
      <c r="F1494" s="1" t="s">
        <v>15944</v>
      </c>
      <c r="G1494" s="1" t="s">
        <v>16959</v>
      </c>
      <c r="H1494" s="1" t="s">
        <v>17971</v>
      </c>
      <c r="I1494" s="1" t="s">
        <v>10509</v>
      </c>
      <c r="J1494" s="1"/>
      <c r="K1494" s="1" t="s">
        <v>26111</v>
      </c>
      <c r="L1494" s="1" t="s">
        <v>1492</v>
      </c>
      <c r="M1494" s="1" t="s">
        <v>12816</v>
      </c>
      <c r="N1494" s="1" t="s">
        <v>12996</v>
      </c>
      <c r="O1494" s="1" t="s">
        <v>1492</v>
      </c>
      <c r="P1494" s="1" t="s">
        <v>26149</v>
      </c>
      <c r="Q1494" s="1" t="s">
        <v>26149</v>
      </c>
      <c r="R1494" s="1" t="s">
        <v>13840</v>
      </c>
      <c r="S1494" s="1" t="s">
        <v>1492</v>
      </c>
      <c r="T1494" s="1"/>
      <c r="U1494" s="1"/>
      <c r="V1494" s="1" t="s">
        <v>13848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6465</v>
      </c>
      <c r="G1495" s="1" t="s">
        <v>8058</v>
      </c>
      <c r="H1495" s="1" t="s">
        <v>9642</v>
      </c>
      <c r="I1495" s="1" t="s">
        <v>11182</v>
      </c>
      <c r="J1495" s="1"/>
      <c r="K1495" s="1" t="s">
        <v>26111</v>
      </c>
      <c r="L1495" s="1" t="s">
        <v>1493</v>
      </c>
      <c r="M1495" s="1" t="s">
        <v>12817</v>
      </c>
      <c r="N1495" s="1" t="s">
        <v>12996</v>
      </c>
      <c r="O1495" s="1" t="s">
        <v>1493</v>
      </c>
      <c r="P1495" s="1" t="s">
        <v>26149</v>
      </c>
      <c r="Q1495" s="1" t="s">
        <v>26149</v>
      </c>
      <c r="R1495" s="1" t="s">
        <v>13840</v>
      </c>
      <c r="S1495" s="1" t="s">
        <v>1493</v>
      </c>
      <c r="T1495" s="1"/>
      <c r="U1495" s="1"/>
      <c r="V1495" s="1" t="s">
        <v>13848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20648</v>
      </c>
      <c r="F1496" s="1" t="s">
        <v>21415</v>
      </c>
      <c r="G1496" s="1" t="s">
        <v>22194</v>
      </c>
      <c r="H1496" s="1" t="s">
        <v>22967</v>
      </c>
      <c r="I1496" s="1" t="s">
        <v>11183</v>
      </c>
      <c r="J1496" s="1"/>
      <c r="K1496" s="1" t="s">
        <v>26111</v>
      </c>
      <c r="L1496" s="1" t="s">
        <v>1494</v>
      </c>
      <c r="M1496" s="1" t="s">
        <v>12818</v>
      </c>
      <c r="N1496" s="1" t="s">
        <v>12996</v>
      </c>
      <c r="O1496" s="1" t="s">
        <v>1494</v>
      </c>
      <c r="P1496" s="1" t="s">
        <v>26149</v>
      </c>
      <c r="Q1496" s="1" t="s">
        <v>26149</v>
      </c>
      <c r="R1496" s="1" t="s">
        <v>13840</v>
      </c>
      <c r="S1496" s="1" t="s">
        <v>1494</v>
      </c>
      <c r="T1496" s="1"/>
      <c r="U1496" s="1"/>
      <c r="V1496" s="1" t="s">
        <v>13848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14931</v>
      </c>
      <c r="F1497" s="1" t="s">
        <v>15945</v>
      </c>
      <c r="G1497" s="1" t="s">
        <v>16960</v>
      </c>
      <c r="H1497" s="1" t="s">
        <v>17972</v>
      </c>
      <c r="I1497" s="1" t="s">
        <v>11184</v>
      </c>
      <c r="J1497" s="1"/>
      <c r="K1497" s="1" t="s">
        <v>26111</v>
      </c>
      <c r="L1497" s="1" t="s">
        <v>1495</v>
      </c>
      <c r="M1497" s="1" t="s">
        <v>12819</v>
      </c>
      <c r="N1497" s="1" t="s">
        <v>12996</v>
      </c>
      <c r="O1497" s="1" t="s">
        <v>1495</v>
      </c>
      <c r="P1497" s="1" t="s">
        <v>26149</v>
      </c>
      <c r="Q1497" s="1" t="s">
        <v>26149</v>
      </c>
      <c r="R1497" s="1" t="s">
        <v>13840</v>
      </c>
      <c r="S1497" s="1" t="s">
        <v>1495</v>
      </c>
      <c r="T1497" s="1"/>
      <c r="U1497" s="1"/>
      <c r="V1497" s="1" t="s">
        <v>13848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6468</v>
      </c>
      <c r="G1498" s="1" t="s">
        <v>8061</v>
      </c>
      <c r="H1498" s="1" t="s">
        <v>9645</v>
      </c>
      <c r="I1498" s="1" t="s">
        <v>9860</v>
      </c>
      <c r="J1498" s="1"/>
      <c r="K1498" s="1" t="s">
        <v>26111</v>
      </c>
      <c r="L1498" s="1" t="s">
        <v>1496</v>
      </c>
      <c r="M1498" s="1" t="s">
        <v>12820</v>
      </c>
      <c r="N1498" s="1" t="s">
        <v>12996</v>
      </c>
      <c r="O1498" s="1" t="s">
        <v>1496</v>
      </c>
      <c r="P1498" s="1" t="s">
        <v>26149</v>
      </c>
      <c r="Q1498" s="1" t="s">
        <v>26149</v>
      </c>
      <c r="R1498" s="1" t="s">
        <v>13840</v>
      </c>
      <c r="S1498" s="1" t="s">
        <v>1496</v>
      </c>
      <c r="T1498" s="1"/>
      <c r="U1498" s="1"/>
      <c r="V1498" s="1" t="s">
        <v>13848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14932</v>
      </c>
      <c r="F1499" s="1" t="s">
        <v>15946</v>
      </c>
      <c r="G1499" s="1" t="s">
        <v>16961</v>
      </c>
      <c r="H1499" s="1" t="s">
        <v>17973</v>
      </c>
      <c r="I1499" s="1" t="s">
        <v>11185</v>
      </c>
      <c r="J1499" s="1"/>
      <c r="K1499" s="1" t="s">
        <v>26111</v>
      </c>
      <c r="L1499" s="1" t="s">
        <v>1497</v>
      </c>
      <c r="M1499" s="1" t="s">
        <v>12821</v>
      </c>
      <c r="N1499" s="1" t="s">
        <v>12996</v>
      </c>
      <c r="O1499" s="1" t="s">
        <v>1497</v>
      </c>
      <c r="P1499" s="1" t="s">
        <v>26149</v>
      </c>
      <c r="Q1499" s="1" t="s">
        <v>26149</v>
      </c>
      <c r="R1499" s="1" t="s">
        <v>13840</v>
      </c>
      <c r="S1499" s="1" t="s">
        <v>1497</v>
      </c>
      <c r="T1499" s="1"/>
      <c r="U1499" s="1"/>
      <c r="V1499" s="1" t="s">
        <v>13848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14933</v>
      </c>
      <c r="F1500" s="1" t="s">
        <v>15947</v>
      </c>
      <c r="G1500" s="1" t="s">
        <v>14933</v>
      </c>
      <c r="H1500" s="1" t="s">
        <v>17974</v>
      </c>
      <c r="I1500" s="1" t="s">
        <v>11186</v>
      </c>
      <c r="J1500" s="1"/>
      <c r="K1500" s="1" t="s">
        <v>26111</v>
      </c>
      <c r="L1500" s="1" t="s">
        <v>1498</v>
      </c>
      <c r="M1500" s="1" t="s">
        <v>12822</v>
      </c>
      <c r="N1500" s="1" t="s">
        <v>12996</v>
      </c>
      <c r="O1500" s="1" t="s">
        <v>1498</v>
      </c>
      <c r="P1500" s="1" t="s">
        <v>26149</v>
      </c>
      <c r="Q1500" s="1" t="s">
        <v>26149</v>
      </c>
      <c r="R1500" s="1" t="s">
        <v>13840</v>
      </c>
      <c r="S1500" s="1" t="s">
        <v>1498</v>
      </c>
      <c r="T1500" s="1"/>
      <c r="U1500" s="1"/>
      <c r="V1500" s="1" t="s">
        <v>13848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14934</v>
      </c>
      <c r="F1501" s="1" t="s">
        <v>15948</v>
      </c>
      <c r="G1501" s="1" t="s">
        <v>16962</v>
      </c>
      <c r="H1501" s="1" t="s">
        <v>17975</v>
      </c>
      <c r="I1501" s="1" t="s">
        <v>11128</v>
      </c>
      <c r="J1501" s="1"/>
      <c r="K1501" s="1" t="s">
        <v>26111</v>
      </c>
      <c r="L1501" s="1" t="s">
        <v>1499</v>
      </c>
      <c r="M1501" s="1" t="s">
        <v>12823</v>
      </c>
      <c r="N1501" s="1" t="s">
        <v>12996</v>
      </c>
      <c r="O1501" s="1" t="s">
        <v>1499</v>
      </c>
      <c r="P1501" s="1" t="s">
        <v>26149</v>
      </c>
      <c r="Q1501" s="1" t="s">
        <v>26149</v>
      </c>
      <c r="R1501" s="1" t="s">
        <v>13840</v>
      </c>
      <c r="S1501" s="1" t="s">
        <v>1499</v>
      </c>
      <c r="T1501" s="1"/>
      <c r="U1501" s="1"/>
      <c r="V1501" s="1" t="s">
        <v>13848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20650</v>
      </c>
      <c r="F1502" s="1" t="s">
        <v>21417</v>
      </c>
      <c r="G1502" s="1" t="s">
        <v>22196</v>
      </c>
      <c r="H1502" s="1" t="s">
        <v>22969</v>
      </c>
      <c r="I1502" s="1" t="s">
        <v>11187</v>
      </c>
      <c r="J1502" s="1"/>
      <c r="K1502" s="1" t="s">
        <v>26111</v>
      </c>
      <c r="L1502" s="1" t="s">
        <v>1500</v>
      </c>
      <c r="M1502" s="1" t="s">
        <v>12824</v>
      </c>
      <c r="N1502" s="1" t="s">
        <v>12996</v>
      </c>
      <c r="O1502" s="1" t="s">
        <v>1500</v>
      </c>
      <c r="P1502" s="1" t="s">
        <v>26149</v>
      </c>
      <c r="Q1502" s="1" t="s">
        <v>26149</v>
      </c>
      <c r="R1502" s="1" t="s">
        <v>13840</v>
      </c>
      <c r="S1502" s="1" t="s">
        <v>1500</v>
      </c>
      <c r="T1502" s="1"/>
      <c r="U1502" s="1"/>
      <c r="V1502" s="1" t="s">
        <v>13848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6473</v>
      </c>
      <c r="G1503" s="1" t="s">
        <v>8065</v>
      </c>
      <c r="H1503" s="1" t="s">
        <v>9650</v>
      </c>
      <c r="I1503" s="1" t="s">
        <v>11188</v>
      </c>
      <c r="J1503" s="1"/>
      <c r="K1503" s="1" t="s">
        <v>26111</v>
      </c>
      <c r="L1503" s="1" t="s">
        <v>1501</v>
      </c>
      <c r="M1503" s="1" t="s">
        <v>12825</v>
      </c>
      <c r="N1503" s="1" t="s">
        <v>12996</v>
      </c>
      <c r="O1503" s="1" t="s">
        <v>1501</v>
      </c>
      <c r="P1503" s="1" t="s">
        <v>26149</v>
      </c>
      <c r="Q1503" s="1" t="s">
        <v>26149</v>
      </c>
      <c r="R1503" s="1" t="s">
        <v>13840</v>
      </c>
      <c r="S1503" s="1" t="s">
        <v>1501</v>
      </c>
      <c r="T1503" s="1"/>
      <c r="U1503" s="1"/>
      <c r="V1503" s="1" t="s">
        <v>13848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14935</v>
      </c>
      <c r="F1504" s="1" t="s">
        <v>15949</v>
      </c>
      <c r="G1504" s="1" t="s">
        <v>16963</v>
      </c>
      <c r="H1504" s="1" t="s">
        <v>17976</v>
      </c>
      <c r="I1504" s="1" t="s">
        <v>11189</v>
      </c>
      <c r="J1504" s="1"/>
      <c r="K1504" s="1" t="s">
        <v>26111</v>
      </c>
      <c r="L1504" s="1" t="s">
        <v>1502</v>
      </c>
      <c r="M1504" s="1" t="s">
        <v>12826</v>
      </c>
      <c r="N1504" s="1" t="s">
        <v>12996</v>
      </c>
      <c r="O1504" s="1" t="s">
        <v>1502</v>
      </c>
      <c r="P1504" s="1" t="s">
        <v>26149</v>
      </c>
      <c r="Q1504" s="1" t="s">
        <v>26149</v>
      </c>
      <c r="R1504" s="1" t="s">
        <v>13840</v>
      </c>
      <c r="S1504" s="1" t="s">
        <v>1502</v>
      </c>
      <c r="T1504" s="1"/>
      <c r="U1504" s="1"/>
      <c r="V1504" s="1" t="s">
        <v>13848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6475</v>
      </c>
      <c r="G1505" s="1" t="s">
        <v>8067</v>
      </c>
      <c r="H1505" s="1" t="s">
        <v>9652</v>
      </c>
      <c r="I1505" s="1" t="s">
        <v>11190</v>
      </c>
      <c r="J1505" s="1"/>
      <c r="K1505" s="1" t="s">
        <v>26111</v>
      </c>
      <c r="L1505" s="1" t="s">
        <v>1503</v>
      </c>
      <c r="M1505" s="1" t="s">
        <v>12827</v>
      </c>
      <c r="N1505" s="1" t="s">
        <v>12996</v>
      </c>
      <c r="O1505" s="1" t="s">
        <v>1503</v>
      </c>
      <c r="P1505" s="1" t="s">
        <v>26149</v>
      </c>
      <c r="Q1505" s="1" t="s">
        <v>26149</v>
      </c>
      <c r="R1505" s="1" t="s">
        <v>13840</v>
      </c>
      <c r="S1505" s="1" t="s">
        <v>1503</v>
      </c>
      <c r="T1505" s="1"/>
      <c r="U1505" s="1"/>
      <c r="V1505" s="1" t="s">
        <v>13848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6476</v>
      </c>
      <c r="G1506" s="1" t="s">
        <v>8068</v>
      </c>
      <c r="H1506" s="1" t="s">
        <v>9653</v>
      </c>
      <c r="I1506" s="1" t="s">
        <v>11191</v>
      </c>
      <c r="J1506" s="1"/>
      <c r="K1506" s="1" t="s">
        <v>26111</v>
      </c>
      <c r="L1506" s="1" t="s">
        <v>1504</v>
      </c>
      <c r="M1506" s="1" t="s">
        <v>12828</v>
      </c>
      <c r="N1506" s="1" t="s">
        <v>12996</v>
      </c>
      <c r="O1506" s="1" t="s">
        <v>1504</v>
      </c>
      <c r="P1506" s="1" t="s">
        <v>26149</v>
      </c>
      <c r="Q1506" s="1" t="s">
        <v>26149</v>
      </c>
      <c r="R1506" s="1" t="s">
        <v>13840</v>
      </c>
      <c r="S1506" s="1" t="s">
        <v>1504</v>
      </c>
      <c r="T1506" s="1"/>
      <c r="U1506" s="1"/>
      <c r="V1506" s="1" t="s">
        <v>13848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6477</v>
      </c>
      <c r="G1507" s="1" t="s">
        <v>8069</v>
      </c>
      <c r="H1507" s="1" t="s">
        <v>9654</v>
      </c>
      <c r="I1507" s="1" t="s">
        <v>11192</v>
      </c>
      <c r="J1507" s="1"/>
      <c r="K1507" s="1" t="s">
        <v>26111</v>
      </c>
      <c r="L1507" s="1" t="s">
        <v>1505</v>
      </c>
      <c r="M1507" s="1" t="s">
        <v>12829</v>
      </c>
      <c r="N1507" s="1" t="s">
        <v>12996</v>
      </c>
      <c r="O1507" s="1" t="s">
        <v>1505</v>
      </c>
      <c r="P1507" s="1" t="s">
        <v>26149</v>
      </c>
      <c r="Q1507" s="1" t="s">
        <v>26149</v>
      </c>
      <c r="R1507" s="1" t="s">
        <v>13840</v>
      </c>
      <c r="S1507" s="1" t="s">
        <v>1505</v>
      </c>
      <c r="T1507" s="1"/>
      <c r="U1507" s="1"/>
      <c r="V1507" s="1" t="s">
        <v>13848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20652</v>
      </c>
      <c r="F1508" s="1" t="s">
        <v>21419</v>
      </c>
      <c r="G1508" s="1" t="s">
        <v>22198</v>
      </c>
      <c r="H1508" s="1" t="s">
        <v>22971</v>
      </c>
      <c r="I1508" s="1" t="s">
        <v>11066</v>
      </c>
      <c r="J1508" s="1"/>
      <c r="K1508" s="1" t="s">
        <v>26111</v>
      </c>
      <c r="L1508" s="1" t="s">
        <v>1506</v>
      </c>
      <c r="M1508" s="1" t="s">
        <v>12830</v>
      </c>
      <c r="N1508" s="1" t="s">
        <v>12996</v>
      </c>
      <c r="O1508" s="1" t="s">
        <v>1506</v>
      </c>
      <c r="P1508" s="1" t="s">
        <v>26149</v>
      </c>
      <c r="Q1508" s="1" t="s">
        <v>26149</v>
      </c>
      <c r="R1508" s="1" t="s">
        <v>13840</v>
      </c>
      <c r="S1508" s="1" t="s">
        <v>1506</v>
      </c>
      <c r="T1508" s="1"/>
      <c r="U1508" s="1"/>
      <c r="V1508" s="1" t="s">
        <v>13848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6479</v>
      </c>
      <c r="G1509" s="1" t="s">
        <v>8071</v>
      </c>
      <c r="H1509" s="1" t="s">
        <v>9653</v>
      </c>
      <c r="I1509" s="1" t="s">
        <v>11193</v>
      </c>
      <c r="J1509" s="1"/>
      <c r="K1509" s="1" t="s">
        <v>26111</v>
      </c>
      <c r="L1509" s="1" t="s">
        <v>1507</v>
      </c>
      <c r="M1509" s="1" t="s">
        <v>12831</v>
      </c>
      <c r="N1509" s="1" t="s">
        <v>12996</v>
      </c>
      <c r="O1509" s="1" t="s">
        <v>1507</v>
      </c>
      <c r="P1509" s="1" t="s">
        <v>26149</v>
      </c>
      <c r="Q1509" s="1" t="s">
        <v>26149</v>
      </c>
      <c r="R1509" s="1" t="s">
        <v>13840</v>
      </c>
      <c r="S1509" s="1" t="s">
        <v>1507</v>
      </c>
      <c r="T1509" s="1"/>
      <c r="U1509" s="1"/>
      <c r="V1509" s="1" t="s">
        <v>13848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6480</v>
      </c>
      <c r="G1510" s="1" t="s">
        <v>8072</v>
      </c>
      <c r="H1510" s="1" t="s">
        <v>9656</v>
      </c>
      <c r="I1510" s="1" t="s">
        <v>11194</v>
      </c>
      <c r="J1510" s="1"/>
      <c r="K1510" s="1" t="s">
        <v>26111</v>
      </c>
      <c r="L1510" s="1" t="s">
        <v>1508</v>
      </c>
      <c r="M1510" s="1" t="s">
        <v>12832</v>
      </c>
      <c r="N1510" s="1" t="s">
        <v>12996</v>
      </c>
      <c r="O1510" s="1" t="s">
        <v>1508</v>
      </c>
      <c r="P1510" s="1" t="s">
        <v>26149</v>
      </c>
      <c r="Q1510" s="1" t="s">
        <v>26149</v>
      </c>
      <c r="R1510" s="1" t="s">
        <v>13840</v>
      </c>
      <c r="S1510" s="1" t="s">
        <v>1508</v>
      </c>
      <c r="T1510" s="1"/>
      <c r="U1510" s="1"/>
      <c r="V1510" s="1" t="s">
        <v>13848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6481</v>
      </c>
      <c r="G1511" s="1" t="s">
        <v>8073</v>
      </c>
      <c r="H1511" s="1" t="s">
        <v>9657</v>
      </c>
      <c r="I1511" s="1" t="s">
        <v>11195</v>
      </c>
      <c r="J1511" s="1"/>
      <c r="K1511" s="1" t="s">
        <v>26111</v>
      </c>
      <c r="L1511" s="1" t="s">
        <v>1509</v>
      </c>
      <c r="M1511" s="1" t="s">
        <v>12833</v>
      </c>
      <c r="N1511" s="1" t="s">
        <v>12996</v>
      </c>
      <c r="O1511" s="1" t="s">
        <v>1509</v>
      </c>
      <c r="P1511" s="1" t="s">
        <v>26149</v>
      </c>
      <c r="Q1511" s="1" t="s">
        <v>26149</v>
      </c>
      <c r="R1511" s="1" t="s">
        <v>13840</v>
      </c>
      <c r="S1511" s="1" t="s">
        <v>1509</v>
      </c>
      <c r="T1511" s="1"/>
      <c r="U1511" s="1"/>
      <c r="V1511" s="1" t="s">
        <v>13848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6482</v>
      </c>
      <c r="G1512" s="1" t="s">
        <v>8074</v>
      </c>
      <c r="H1512" s="1" t="s">
        <v>9658</v>
      </c>
      <c r="I1512" s="1" t="s">
        <v>11196</v>
      </c>
      <c r="J1512" s="1"/>
      <c r="K1512" s="1" t="s">
        <v>26111</v>
      </c>
      <c r="L1512" s="1" t="s">
        <v>1510</v>
      </c>
      <c r="M1512" s="1" t="s">
        <v>12834</v>
      </c>
      <c r="N1512" s="1" t="s">
        <v>12996</v>
      </c>
      <c r="O1512" s="1" t="s">
        <v>1510</v>
      </c>
      <c r="P1512" s="1" t="s">
        <v>26149</v>
      </c>
      <c r="Q1512" s="1" t="s">
        <v>26149</v>
      </c>
      <c r="R1512" s="1" t="s">
        <v>13840</v>
      </c>
      <c r="S1512" s="1" t="s">
        <v>1510</v>
      </c>
      <c r="T1512" s="1"/>
      <c r="U1512" s="1"/>
      <c r="V1512" s="1" t="s">
        <v>13848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6483</v>
      </c>
      <c r="G1513" s="1" t="s">
        <v>8075</v>
      </c>
      <c r="H1513" s="1" t="s">
        <v>9659</v>
      </c>
      <c r="I1513" s="1" t="s">
        <v>11197</v>
      </c>
      <c r="J1513" s="1"/>
      <c r="K1513" s="1" t="s">
        <v>26111</v>
      </c>
      <c r="L1513" s="1" t="s">
        <v>1511</v>
      </c>
      <c r="M1513" s="1" t="s">
        <v>12835</v>
      </c>
      <c r="N1513" s="1" t="s">
        <v>12996</v>
      </c>
      <c r="O1513" s="1" t="s">
        <v>1511</v>
      </c>
      <c r="P1513" s="1" t="s">
        <v>26149</v>
      </c>
      <c r="Q1513" s="1" t="s">
        <v>26149</v>
      </c>
      <c r="R1513" s="1" t="s">
        <v>13840</v>
      </c>
      <c r="S1513" s="1" t="s">
        <v>1511</v>
      </c>
      <c r="T1513" s="1"/>
      <c r="U1513" s="1"/>
      <c r="V1513" s="1" t="s">
        <v>13848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6484</v>
      </c>
      <c r="G1514" s="1" t="s">
        <v>8076</v>
      </c>
      <c r="H1514" s="1" t="s">
        <v>9660</v>
      </c>
      <c r="I1514" s="1" t="s">
        <v>11198</v>
      </c>
      <c r="J1514" s="1"/>
      <c r="K1514" s="1" t="s">
        <v>26111</v>
      </c>
      <c r="L1514" s="1" t="s">
        <v>1512</v>
      </c>
      <c r="M1514" s="1" t="s">
        <v>12836</v>
      </c>
      <c r="N1514" s="1" t="s">
        <v>12996</v>
      </c>
      <c r="O1514" s="1" t="s">
        <v>1512</v>
      </c>
      <c r="P1514" s="1" t="s">
        <v>26149</v>
      </c>
      <c r="Q1514" s="1" t="s">
        <v>26149</v>
      </c>
      <c r="R1514" s="1" t="s">
        <v>13840</v>
      </c>
      <c r="S1514" s="1" t="s">
        <v>1512</v>
      </c>
      <c r="T1514" s="1"/>
      <c r="U1514" s="1"/>
      <c r="V1514" s="1" t="s">
        <v>13848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20654</v>
      </c>
      <c r="F1515" s="1" t="s">
        <v>21421</v>
      </c>
      <c r="G1515" s="1" t="s">
        <v>22200</v>
      </c>
      <c r="H1515" s="1" t="s">
        <v>22964</v>
      </c>
      <c r="I1515" s="1" t="s">
        <v>11199</v>
      </c>
      <c r="J1515" s="1"/>
      <c r="K1515" s="1" t="s">
        <v>26111</v>
      </c>
      <c r="L1515" s="1" t="s">
        <v>1513</v>
      </c>
      <c r="M1515" s="1" t="s">
        <v>12837</v>
      </c>
      <c r="N1515" s="1" t="s">
        <v>12996</v>
      </c>
      <c r="O1515" s="1" t="s">
        <v>1513</v>
      </c>
      <c r="P1515" s="1" t="s">
        <v>26149</v>
      </c>
      <c r="Q1515" s="1" t="s">
        <v>26149</v>
      </c>
      <c r="R1515" s="1" t="s">
        <v>13840</v>
      </c>
      <c r="S1515" s="1" t="s">
        <v>1513</v>
      </c>
      <c r="T1515" s="1"/>
      <c r="U1515" s="1"/>
      <c r="V1515" s="1" t="s">
        <v>13848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6486</v>
      </c>
      <c r="G1516" s="1" t="s">
        <v>8078</v>
      </c>
      <c r="H1516" s="1" t="s">
        <v>9661</v>
      </c>
      <c r="I1516" s="1" t="s">
        <v>11200</v>
      </c>
      <c r="J1516" s="1"/>
      <c r="K1516" s="1" t="s">
        <v>26111</v>
      </c>
      <c r="L1516" s="1" t="s">
        <v>1514</v>
      </c>
      <c r="M1516" s="1" t="s">
        <v>12838</v>
      </c>
      <c r="N1516" s="1" t="s">
        <v>12996</v>
      </c>
      <c r="O1516" s="1" t="s">
        <v>1514</v>
      </c>
      <c r="P1516" s="1" t="s">
        <v>26149</v>
      </c>
      <c r="Q1516" s="1" t="s">
        <v>26149</v>
      </c>
      <c r="R1516" s="1" t="s">
        <v>13840</v>
      </c>
      <c r="S1516" s="1" t="s">
        <v>1514</v>
      </c>
      <c r="T1516" s="1"/>
      <c r="U1516" s="1"/>
      <c r="V1516" s="1" t="s">
        <v>13848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6487</v>
      </c>
      <c r="G1517" s="1" t="s">
        <v>8079</v>
      </c>
      <c r="H1517" s="1" t="s">
        <v>9662</v>
      </c>
      <c r="I1517" s="1" t="s">
        <v>11201</v>
      </c>
      <c r="J1517" s="1"/>
      <c r="K1517" s="1" t="s">
        <v>26111</v>
      </c>
      <c r="L1517" s="1" t="s">
        <v>1515</v>
      </c>
      <c r="M1517" s="1" t="s">
        <v>12839</v>
      </c>
      <c r="N1517" s="1" t="s">
        <v>12996</v>
      </c>
      <c r="O1517" s="1" t="s">
        <v>1515</v>
      </c>
      <c r="P1517" s="1" t="s">
        <v>26149</v>
      </c>
      <c r="Q1517" s="1" t="s">
        <v>26149</v>
      </c>
      <c r="R1517" s="1" t="s">
        <v>13840</v>
      </c>
      <c r="S1517" s="1" t="s">
        <v>1515</v>
      </c>
      <c r="T1517" s="1"/>
      <c r="U1517" s="1"/>
      <c r="V1517" s="1" t="s">
        <v>13848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6488</v>
      </c>
      <c r="G1518" s="1" t="s">
        <v>8080</v>
      </c>
      <c r="H1518" s="1" t="s">
        <v>9663</v>
      </c>
      <c r="I1518" s="1" t="s">
        <v>11202</v>
      </c>
      <c r="J1518" s="1"/>
      <c r="K1518" s="1" t="s">
        <v>26111</v>
      </c>
      <c r="L1518" s="1" t="s">
        <v>1516</v>
      </c>
      <c r="M1518" s="1" t="s">
        <v>12840</v>
      </c>
      <c r="N1518" s="1" t="s">
        <v>12996</v>
      </c>
      <c r="O1518" s="1" t="s">
        <v>1516</v>
      </c>
      <c r="P1518" s="1" t="s">
        <v>26149</v>
      </c>
      <c r="Q1518" s="1" t="s">
        <v>26149</v>
      </c>
      <c r="R1518" s="1" t="s">
        <v>13840</v>
      </c>
      <c r="S1518" s="1" t="s">
        <v>1516</v>
      </c>
      <c r="T1518" s="1"/>
      <c r="U1518" s="1"/>
      <c r="V1518" s="1" t="s">
        <v>13848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6489</v>
      </c>
      <c r="G1519" s="1" t="s">
        <v>8081</v>
      </c>
      <c r="H1519" s="1" t="s">
        <v>9664</v>
      </c>
      <c r="I1519" s="1" t="s">
        <v>11203</v>
      </c>
      <c r="J1519" s="1"/>
      <c r="K1519" s="1" t="s">
        <v>26111</v>
      </c>
      <c r="L1519" s="1" t="s">
        <v>1517</v>
      </c>
      <c r="M1519" s="1" t="s">
        <v>12841</v>
      </c>
      <c r="N1519" s="1" t="s">
        <v>12996</v>
      </c>
      <c r="O1519" s="1" t="s">
        <v>1517</v>
      </c>
      <c r="P1519" s="1" t="s">
        <v>26150</v>
      </c>
      <c r="Q1519" s="1" t="s">
        <v>26987</v>
      </c>
      <c r="R1519" s="1" t="s">
        <v>13840</v>
      </c>
      <c r="S1519" s="1" t="s">
        <v>1517</v>
      </c>
      <c r="T1519" s="1" t="s">
        <v>27039</v>
      </c>
      <c r="U1519" s="1"/>
      <c r="V1519" s="1" t="s">
        <v>13848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6490</v>
      </c>
      <c r="G1520" s="1" t="s">
        <v>8082</v>
      </c>
      <c r="H1520" s="1" t="s">
        <v>9665</v>
      </c>
      <c r="I1520" s="1" t="s">
        <v>9897</v>
      </c>
      <c r="J1520" s="1"/>
      <c r="K1520" s="1" t="s">
        <v>26111</v>
      </c>
      <c r="L1520" s="1" t="s">
        <v>1518</v>
      </c>
      <c r="M1520" s="1" t="s">
        <v>12842</v>
      </c>
      <c r="N1520" s="1" t="s">
        <v>12996</v>
      </c>
      <c r="O1520" s="1" t="s">
        <v>1518</v>
      </c>
      <c r="P1520" s="1" t="s">
        <v>26150</v>
      </c>
      <c r="Q1520" s="1" t="s">
        <v>26988</v>
      </c>
      <c r="R1520" s="1" t="s">
        <v>13840</v>
      </c>
      <c r="S1520" s="1" t="s">
        <v>1518</v>
      </c>
      <c r="T1520" s="1"/>
      <c r="U1520" s="1"/>
      <c r="V1520" s="1" t="s">
        <v>13848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6491</v>
      </c>
      <c r="G1521" s="1" t="s">
        <v>8083</v>
      </c>
      <c r="H1521" s="1" t="s">
        <v>9666</v>
      </c>
      <c r="I1521" s="1" t="s">
        <v>11201</v>
      </c>
      <c r="J1521" s="1"/>
      <c r="K1521" s="1" t="s">
        <v>26111</v>
      </c>
      <c r="L1521" s="1" t="s">
        <v>1519</v>
      </c>
      <c r="M1521" s="1" t="s">
        <v>12843</v>
      </c>
      <c r="N1521" s="1" t="s">
        <v>12996</v>
      </c>
      <c r="O1521" s="1" t="s">
        <v>1519</v>
      </c>
      <c r="P1521" s="1" t="s">
        <v>26150</v>
      </c>
      <c r="Q1521" s="1" t="s">
        <v>26989</v>
      </c>
      <c r="R1521" s="1" t="s">
        <v>13840</v>
      </c>
      <c r="S1521" s="1" t="s">
        <v>1519</v>
      </c>
      <c r="T1521" s="1"/>
      <c r="U1521" s="1"/>
      <c r="V1521" s="1" t="s">
        <v>13848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6492</v>
      </c>
      <c r="G1522" s="1" t="s">
        <v>8084</v>
      </c>
      <c r="H1522" s="1" t="s">
        <v>9667</v>
      </c>
      <c r="I1522" s="1" t="s">
        <v>11204</v>
      </c>
      <c r="J1522" s="1"/>
      <c r="K1522" s="1" t="s">
        <v>26111</v>
      </c>
      <c r="L1522" s="1" t="s">
        <v>1520</v>
      </c>
      <c r="M1522" s="1" t="s">
        <v>12844</v>
      </c>
      <c r="N1522" s="1" t="s">
        <v>12996</v>
      </c>
      <c r="O1522" s="1" t="s">
        <v>1520</v>
      </c>
      <c r="P1522" s="1" t="s">
        <v>26150</v>
      </c>
      <c r="Q1522" s="1" t="s">
        <v>26990</v>
      </c>
      <c r="R1522" s="1" t="s">
        <v>13840</v>
      </c>
      <c r="S1522" s="1" t="s">
        <v>1520</v>
      </c>
      <c r="T1522" s="1"/>
      <c r="U1522" s="1"/>
      <c r="V1522" s="1" t="s">
        <v>13848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6493</v>
      </c>
      <c r="G1523" s="1" t="s">
        <v>8085</v>
      </c>
      <c r="H1523" s="1" t="s">
        <v>9668</v>
      </c>
      <c r="I1523" s="1" t="s">
        <v>11205</v>
      </c>
      <c r="J1523" s="1"/>
      <c r="K1523" s="1" t="s">
        <v>26111</v>
      </c>
      <c r="L1523" s="1" t="s">
        <v>1521</v>
      </c>
      <c r="M1523" s="1" t="s">
        <v>12845</v>
      </c>
      <c r="N1523" s="1" t="s">
        <v>12996</v>
      </c>
      <c r="O1523" s="1" t="s">
        <v>1521</v>
      </c>
      <c r="P1523" s="1" t="s">
        <v>26150</v>
      </c>
      <c r="Q1523" s="1" t="s">
        <v>26991</v>
      </c>
      <c r="R1523" s="1" t="s">
        <v>13840</v>
      </c>
      <c r="S1523" s="1" t="s">
        <v>1521</v>
      </c>
      <c r="T1523" s="1"/>
      <c r="U1523" s="1"/>
      <c r="V1523" s="1" t="s">
        <v>13848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6494</v>
      </c>
      <c r="G1524" s="1" t="s">
        <v>8086</v>
      </c>
      <c r="H1524" s="1" t="s">
        <v>9669</v>
      </c>
      <c r="I1524" s="1" t="s">
        <v>11206</v>
      </c>
      <c r="J1524" s="1"/>
      <c r="K1524" s="1" t="s">
        <v>26111</v>
      </c>
      <c r="L1524" s="1" t="s">
        <v>1522</v>
      </c>
      <c r="M1524" s="1" t="s">
        <v>12846</v>
      </c>
      <c r="N1524" s="1" t="s">
        <v>12996</v>
      </c>
      <c r="O1524" s="1" t="s">
        <v>1522</v>
      </c>
      <c r="P1524" s="1" t="s">
        <v>26150</v>
      </c>
      <c r="Q1524" s="1" t="s">
        <v>26992</v>
      </c>
      <c r="R1524" s="1" t="s">
        <v>13840</v>
      </c>
      <c r="S1524" s="1" t="s">
        <v>1522</v>
      </c>
      <c r="T1524" s="1"/>
      <c r="U1524" s="1"/>
      <c r="V1524" s="1" t="s">
        <v>13848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6495</v>
      </c>
      <c r="G1525" s="1" t="s">
        <v>8087</v>
      </c>
      <c r="H1525" s="1" t="s">
        <v>9670</v>
      </c>
      <c r="I1525" s="1" t="s">
        <v>11207</v>
      </c>
      <c r="J1525" s="1"/>
      <c r="K1525" s="1" t="s">
        <v>26111</v>
      </c>
      <c r="L1525" s="1" t="s">
        <v>1523</v>
      </c>
      <c r="M1525" s="1" t="s">
        <v>12847</v>
      </c>
      <c r="N1525" s="1" t="s">
        <v>12996</v>
      </c>
      <c r="O1525" s="1" t="s">
        <v>1523</v>
      </c>
      <c r="P1525" s="1" t="s">
        <v>26150</v>
      </c>
      <c r="Q1525" s="1" t="s">
        <v>26993</v>
      </c>
      <c r="R1525" s="1" t="s">
        <v>13840</v>
      </c>
      <c r="S1525" s="1" t="s">
        <v>1523</v>
      </c>
      <c r="T1525" s="1"/>
      <c r="U1525" s="1"/>
      <c r="V1525" s="1" t="s">
        <v>13848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6496</v>
      </c>
      <c r="G1526" s="1" t="s">
        <v>8088</v>
      </c>
      <c r="H1526" s="1" t="s">
        <v>9671</v>
      </c>
      <c r="I1526" s="1" t="s">
        <v>10702</v>
      </c>
      <c r="J1526" s="1"/>
      <c r="K1526" s="1" t="s">
        <v>26111</v>
      </c>
      <c r="L1526" s="1" t="s">
        <v>1524</v>
      </c>
      <c r="M1526" s="1" t="s">
        <v>12848</v>
      </c>
      <c r="N1526" s="1" t="s">
        <v>12996</v>
      </c>
      <c r="O1526" s="1" t="s">
        <v>1524</v>
      </c>
      <c r="P1526" s="1" t="s">
        <v>26150</v>
      </c>
      <c r="Q1526" s="1" t="s">
        <v>26994</v>
      </c>
      <c r="R1526" s="1" t="s">
        <v>13840</v>
      </c>
      <c r="S1526" s="1" t="s">
        <v>1524</v>
      </c>
      <c r="T1526" s="1"/>
      <c r="U1526" s="1"/>
      <c r="V1526" s="1" t="s">
        <v>13848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6497</v>
      </c>
      <c r="G1527" s="1" t="s">
        <v>8089</v>
      </c>
      <c r="H1527" s="1" t="s">
        <v>9672</v>
      </c>
      <c r="I1527" s="1" t="s">
        <v>10135</v>
      </c>
      <c r="J1527" s="1"/>
      <c r="K1527" s="1" t="s">
        <v>26111</v>
      </c>
      <c r="L1527" s="1" t="s">
        <v>1525</v>
      </c>
      <c r="M1527" s="1" t="s">
        <v>12849</v>
      </c>
      <c r="N1527" s="1" t="s">
        <v>12996</v>
      </c>
      <c r="O1527" s="1" t="s">
        <v>1525</v>
      </c>
      <c r="P1527" s="1" t="s">
        <v>26150</v>
      </c>
      <c r="Q1527" s="1" t="s">
        <v>26995</v>
      </c>
      <c r="R1527" s="1" t="s">
        <v>13840</v>
      </c>
      <c r="S1527" s="1" t="s">
        <v>1525</v>
      </c>
      <c r="T1527" s="1"/>
      <c r="U1527" s="1"/>
      <c r="V1527" s="1" t="s">
        <v>13848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6498</v>
      </c>
      <c r="G1528" s="1" t="s">
        <v>8090</v>
      </c>
      <c r="H1528" s="1" t="s">
        <v>9673</v>
      </c>
      <c r="I1528" s="1" t="s">
        <v>10073</v>
      </c>
      <c r="J1528" s="1"/>
      <c r="K1528" s="1" t="s">
        <v>26111</v>
      </c>
      <c r="L1528" s="1" t="s">
        <v>1526</v>
      </c>
      <c r="M1528" s="1" t="s">
        <v>12850</v>
      </c>
      <c r="N1528" s="1" t="s">
        <v>12996</v>
      </c>
      <c r="O1528" s="1" t="s">
        <v>1526</v>
      </c>
      <c r="P1528" s="1" t="s">
        <v>26150</v>
      </c>
      <c r="Q1528" s="1" t="s">
        <v>26996</v>
      </c>
      <c r="R1528" s="1" t="s">
        <v>13840</v>
      </c>
      <c r="S1528" s="1" t="s">
        <v>1526</v>
      </c>
      <c r="T1528" s="1"/>
      <c r="U1528" s="1"/>
      <c r="V1528" s="1" t="s">
        <v>13848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6499</v>
      </c>
      <c r="G1529" s="1" t="s">
        <v>8091</v>
      </c>
      <c r="H1529" s="1" t="s">
        <v>9674</v>
      </c>
      <c r="I1529" s="1" t="s">
        <v>11208</v>
      </c>
      <c r="J1529" s="1"/>
      <c r="K1529" s="1" t="s">
        <v>26111</v>
      </c>
      <c r="L1529" s="1" t="s">
        <v>1527</v>
      </c>
      <c r="M1529" s="1" t="s">
        <v>12851</v>
      </c>
      <c r="N1529" s="1" t="s">
        <v>12996</v>
      </c>
      <c r="O1529" s="1" t="s">
        <v>1527</v>
      </c>
      <c r="P1529" s="1" t="s">
        <v>26150</v>
      </c>
      <c r="Q1529" s="1" t="s">
        <v>26997</v>
      </c>
      <c r="R1529" s="1" t="s">
        <v>13840</v>
      </c>
      <c r="S1529" s="1" t="s">
        <v>1527</v>
      </c>
      <c r="T1529" s="1"/>
      <c r="U1529" s="1"/>
      <c r="V1529" s="1" t="s">
        <v>13848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6500</v>
      </c>
      <c r="G1530" s="1" t="s">
        <v>8092</v>
      </c>
      <c r="H1530" s="1" t="s">
        <v>9675</v>
      </c>
      <c r="I1530" s="1" t="s">
        <v>11209</v>
      </c>
      <c r="J1530" s="1"/>
      <c r="K1530" s="1" t="s">
        <v>26111</v>
      </c>
      <c r="L1530" s="1" t="s">
        <v>1528</v>
      </c>
      <c r="M1530" s="1" t="s">
        <v>12852</v>
      </c>
      <c r="N1530" s="1" t="s">
        <v>12996</v>
      </c>
      <c r="O1530" s="1" t="s">
        <v>1528</v>
      </c>
      <c r="P1530" s="1" t="s">
        <v>26150</v>
      </c>
      <c r="Q1530" s="1" t="s">
        <v>26998</v>
      </c>
      <c r="R1530" s="1" t="s">
        <v>13840</v>
      </c>
      <c r="S1530" s="1" t="s">
        <v>1528</v>
      </c>
      <c r="T1530" s="1"/>
      <c r="U1530" s="1"/>
      <c r="V1530" s="1" t="s">
        <v>13848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6501</v>
      </c>
      <c r="G1531" s="1" t="s">
        <v>8093</v>
      </c>
      <c r="H1531" s="1" t="s">
        <v>9676</v>
      </c>
      <c r="I1531" s="1" t="s">
        <v>11210</v>
      </c>
      <c r="J1531" s="1"/>
      <c r="K1531" s="1" t="s">
        <v>26111</v>
      </c>
      <c r="L1531" s="1" t="s">
        <v>1529</v>
      </c>
      <c r="M1531" s="1" t="s">
        <v>12853</v>
      </c>
      <c r="N1531" s="1" t="s">
        <v>12996</v>
      </c>
      <c r="O1531" s="1" t="s">
        <v>1529</v>
      </c>
      <c r="P1531" s="1" t="s">
        <v>26150</v>
      </c>
      <c r="Q1531" s="1" t="s">
        <v>26999</v>
      </c>
      <c r="R1531" s="1" t="s">
        <v>13840</v>
      </c>
      <c r="S1531" s="1" t="s">
        <v>1529</v>
      </c>
      <c r="T1531" s="1"/>
      <c r="U1531" s="1"/>
      <c r="V1531" s="1" t="s">
        <v>13848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6502</v>
      </c>
      <c r="G1532" s="1" t="s">
        <v>8094</v>
      </c>
      <c r="H1532" s="1" t="s">
        <v>9677</v>
      </c>
      <c r="I1532" s="1" t="s">
        <v>11211</v>
      </c>
      <c r="J1532" s="1"/>
      <c r="K1532" s="1" t="s">
        <v>26111</v>
      </c>
      <c r="L1532" s="1" t="s">
        <v>1530</v>
      </c>
      <c r="M1532" s="1" t="s">
        <v>12854</v>
      </c>
      <c r="N1532" s="1" t="s">
        <v>12996</v>
      </c>
      <c r="O1532" s="1" t="s">
        <v>1530</v>
      </c>
      <c r="P1532" s="1" t="s">
        <v>26150</v>
      </c>
      <c r="Q1532" s="1" t="s">
        <v>27000</v>
      </c>
      <c r="R1532" s="1" t="s">
        <v>13840</v>
      </c>
      <c r="S1532" s="1" t="s">
        <v>1530</v>
      </c>
      <c r="T1532" s="1"/>
      <c r="U1532" s="1"/>
      <c r="V1532" s="1" t="s">
        <v>13848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6503</v>
      </c>
      <c r="G1533" s="1" t="s">
        <v>8095</v>
      </c>
      <c r="H1533" s="1" t="s">
        <v>9678</v>
      </c>
      <c r="I1533" s="1" t="s">
        <v>9988</v>
      </c>
      <c r="J1533" s="1"/>
      <c r="K1533" s="1" t="s">
        <v>26111</v>
      </c>
      <c r="L1533" s="1" t="s">
        <v>1531</v>
      </c>
      <c r="M1533" s="1" t="s">
        <v>12855</v>
      </c>
      <c r="N1533" s="1" t="s">
        <v>12996</v>
      </c>
      <c r="O1533" s="1" t="s">
        <v>1531</v>
      </c>
      <c r="P1533" s="1" t="s">
        <v>26150</v>
      </c>
      <c r="Q1533" s="1" t="s">
        <v>27001</v>
      </c>
      <c r="R1533" s="1" t="s">
        <v>13840</v>
      </c>
      <c r="S1533" s="1" t="s">
        <v>1531</v>
      </c>
      <c r="T1533" s="1"/>
      <c r="U1533" s="1"/>
      <c r="V1533" s="1" t="s">
        <v>13848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6504</v>
      </c>
      <c r="G1534" s="1" t="s">
        <v>8096</v>
      </c>
      <c r="H1534" s="1" t="s">
        <v>9679</v>
      </c>
      <c r="I1534" s="1" t="s">
        <v>11212</v>
      </c>
      <c r="J1534" s="1"/>
      <c r="K1534" s="1" t="s">
        <v>26111</v>
      </c>
      <c r="L1534" s="1" t="s">
        <v>1532</v>
      </c>
      <c r="M1534" s="1" t="s">
        <v>12856</v>
      </c>
      <c r="N1534" s="1" t="s">
        <v>12996</v>
      </c>
      <c r="O1534" s="1" t="s">
        <v>1532</v>
      </c>
      <c r="P1534" s="1" t="s">
        <v>26150</v>
      </c>
      <c r="Q1534" s="1" t="s">
        <v>27002</v>
      </c>
      <c r="R1534" s="1" t="s">
        <v>13840</v>
      </c>
      <c r="S1534" s="1" t="s">
        <v>1532</v>
      </c>
      <c r="T1534" s="1"/>
      <c r="U1534" s="1"/>
      <c r="V1534" s="1" t="s">
        <v>13848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6505</v>
      </c>
      <c r="G1535" s="1" t="s">
        <v>8097</v>
      </c>
      <c r="H1535" s="1" t="s">
        <v>9680</v>
      </c>
      <c r="I1535" s="1" t="s">
        <v>11213</v>
      </c>
      <c r="J1535" s="1"/>
      <c r="K1535" s="1" t="s">
        <v>26111</v>
      </c>
      <c r="L1535" s="1" t="s">
        <v>1533</v>
      </c>
      <c r="M1535" s="1" t="s">
        <v>12857</v>
      </c>
      <c r="N1535" s="1" t="s">
        <v>12996</v>
      </c>
      <c r="O1535" s="1" t="s">
        <v>1533</v>
      </c>
      <c r="P1535" s="1" t="s">
        <v>26150</v>
      </c>
      <c r="Q1535" s="1" t="s">
        <v>27003</v>
      </c>
      <c r="R1535" s="1" t="s">
        <v>13840</v>
      </c>
      <c r="S1535" s="1" t="s">
        <v>1533</v>
      </c>
      <c r="T1535" s="1"/>
      <c r="U1535" s="1"/>
      <c r="V1535" s="1" t="s">
        <v>13848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6506</v>
      </c>
      <c r="G1536" s="1" t="s">
        <v>8098</v>
      </c>
      <c r="H1536" s="1" t="s">
        <v>9681</v>
      </c>
      <c r="I1536" s="1" t="s">
        <v>11214</v>
      </c>
      <c r="J1536" s="1"/>
      <c r="K1536" s="1" t="s">
        <v>26111</v>
      </c>
      <c r="L1536" s="1" t="s">
        <v>1534</v>
      </c>
      <c r="M1536" s="1" t="s">
        <v>12858</v>
      </c>
      <c r="N1536" s="1" t="s">
        <v>12996</v>
      </c>
      <c r="O1536" s="1" t="s">
        <v>1534</v>
      </c>
      <c r="P1536" s="1" t="s">
        <v>26150</v>
      </c>
      <c r="Q1536" s="1" t="s">
        <v>27004</v>
      </c>
      <c r="R1536" s="1" t="s">
        <v>13840</v>
      </c>
      <c r="S1536" s="1" t="s">
        <v>1534</v>
      </c>
      <c r="T1536" s="1"/>
      <c r="U1536" s="1"/>
      <c r="V1536" s="1" t="s">
        <v>13848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6507</v>
      </c>
      <c r="G1537" s="1" t="s">
        <v>8099</v>
      </c>
      <c r="H1537" s="1" t="s">
        <v>9682</v>
      </c>
      <c r="I1537" s="1" t="s">
        <v>11215</v>
      </c>
      <c r="J1537" s="1"/>
      <c r="K1537" s="1" t="s">
        <v>26111</v>
      </c>
      <c r="L1537" s="1" t="s">
        <v>1535</v>
      </c>
      <c r="M1537" s="1" t="s">
        <v>12859</v>
      </c>
      <c r="N1537" s="1" t="s">
        <v>12996</v>
      </c>
      <c r="O1537" s="1" t="s">
        <v>1535</v>
      </c>
      <c r="P1537" s="1" t="s">
        <v>26150</v>
      </c>
      <c r="Q1537" s="1" t="s">
        <v>27005</v>
      </c>
      <c r="R1537" s="1" t="s">
        <v>13840</v>
      </c>
      <c r="S1537" s="1" t="s">
        <v>1535</v>
      </c>
      <c r="T1537" s="1"/>
      <c r="U1537" s="1"/>
      <c r="V1537" s="1" t="s">
        <v>13848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6508</v>
      </c>
      <c r="G1538" s="1" t="s">
        <v>8100</v>
      </c>
      <c r="H1538" s="1" t="s">
        <v>9683</v>
      </c>
      <c r="I1538" s="1" t="s">
        <v>10869</v>
      </c>
      <c r="J1538" s="1"/>
      <c r="K1538" s="1" t="s">
        <v>26111</v>
      </c>
      <c r="L1538" s="1" t="s">
        <v>1536</v>
      </c>
      <c r="M1538" s="1" t="s">
        <v>12860</v>
      </c>
      <c r="N1538" s="1" t="s">
        <v>12996</v>
      </c>
      <c r="O1538" s="1" t="s">
        <v>1536</v>
      </c>
      <c r="P1538" s="1" t="s">
        <v>26150</v>
      </c>
      <c r="Q1538" s="1" t="s">
        <v>27006</v>
      </c>
      <c r="R1538" s="1" t="s">
        <v>13840</v>
      </c>
      <c r="S1538" s="1" t="s">
        <v>1536</v>
      </c>
      <c r="T1538" s="1"/>
      <c r="U1538" s="1"/>
      <c r="V1538" s="1" t="s">
        <v>13848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6509</v>
      </c>
      <c r="G1539" s="1" t="s">
        <v>8101</v>
      </c>
      <c r="H1539" s="1" t="s">
        <v>9684</v>
      </c>
      <c r="I1539" s="1" t="s">
        <v>11216</v>
      </c>
      <c r="J1539" s="1"/>
      <c r="K1539" s="1" t="s">
        <v>26111</v>
      </c>
      <c r="L1539" s="1" t="s">
        <v>1537</v>
      </c>
      <c r="M1539" s="1" t="s">
        <v>12861</v>
      </c>
      <c r="N1539" s="1" t="s">
        <v>12996</v>
      </c>
      <c r="O1539" s="1" t="s">
        <v>1537</v>
      </c>
      <c r="P1539" s="1" t="s">
        <v>26150</v>
      </c>
      <c r="Q1539" s="1" t="s">
        <v>27007</v>
      </c>
      <c r="R1539" s="1" t="s">
        <v>13840</v>
      </c>
      <c r="S1539" s="1" t="s">
        <v>1537</v>
      </c>
      <c r="T1539" s="1"/>
      <c r="U1539" s="1"/>
      <c r="V1539" s="1" t="s">
        <v>13848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6510</v>
      </c>
      <c r="G1540" s="1" t="s">
        <v>8102</v>
      </c>
      <c r="H1540" s="1" t="s">
        <v>9685</v>
      </c>
      <c r="I1540" s="1" t="s">
        <v>9957</v>
      </c>
      <c r="J1540" s="1"/>
      <c r="K1540" s="1" t="s">
        <v>26111</v>
      </c>
      <c r="L1540" s="1" t="s">
        <v>1538</v>
      </c>
      <c r="M1540" s="1" t="s">
        <v>12862</v>
      </c>
      <c r="N1540" s="1" t="s">
        <v>12996</v>
      </c>
      <c r="O1540" s="1" t="s">
        <v>1538</v>
      </c>
      <c r="P1540" s="1" t="s">
        <v>26150</v>
      </c>
      <c r="Q1540" s="1" t="s">
        <v>27008</v>
      </c>
      <c r="R1540" s="1" t="s">
        <v>13840</v>
      </c>
      <c r="S1540" s="1" t="s">
        <v>1538</v>
      </c>
      <c r="T1540" s="1"/>
      <c r="U1540" s="1"/>
      <c r="V1540" s="1" t="s">
        <v>13848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6511</v>
      </c>
      <c r="G1541" s="1" t="s">
        <v>8103</v>
      </c>
      <c r="H1541" s="1" t="s">
        <v>9686</v>
      </c>
      <c r="I1541" s="1" t="s">
        <v>11217</v>
      </c>
      <c r="J1541" s="1"/>
      <c r="K1541" s="1" t="s">
        <v>26111</v>
      </c>
      <c r="L1541" s="1" t="s">
        <v>1539</v>
      </c>
      <c r="M1541" s="1" t="s">
        <v>12863</v>
      </c>
      <c r="N1541" s="1" t="s">
        <v>12996</v>
      </c>
      <c r="O1541" s="1" t="s">
        <v>1539</v>
      </c>
      <c r="P1541" s="1" t="s">
        <v>26150</v>
      </c>
      <c r="Q1541" s="1" t="s">
        <v>27009</v>
      </c>
      <c r="R1541" s="1" t="s">
        <v>13840</v>
      </c>
      <c r="S1541" s="1" t="s">
        <v>1539</v>
      </c>
      <c r="T1541" s="1"/>
      <c r="U1541" s="1"/>
      <c r="V1541" s="1" t="s">
        <v>13848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6512</v>
      </c>
      <c r="G1542" s="1" t="s">
        <v>8104</v>
      </c>
      <c r="H1542" s="1" t="s">
        <v>9687</v>
      </c>
      <c r="I1542" s="1" t="s">
        <v>11218</v>
      </c>
      <c r="J1542" s="1"/>
      <c r="K1542" s="1" t="s">
        <v>26111</v>
      </c>
      <c r="L1542" s="1" t="s">
        <v>1540</v>
      </c>
      <c r="M1542" s="1" t="s">
        <v>12864</v>
      </c>
      <c r="N1542" s="1" t="s">
        <v>12996</v>
      </c>
      <c r="O1542" s="1" t="s">
        <v>1540</v>
      </c>
      <c r="P1542" s="1" t="s">
        <v>26150</v>
      </c>
      <c r="Q1542" s="1" t="s">
        <v>27010</v>
      </c>
      <c r="R1542" s="1" t="s">
        <v>13840</v>
      </c>
      <c r="S1542" s="1" t="s">
        <v>1540</v>
      </c>
      <c r="T1542" s="1"/>
      <c r="U1542" s="1"/>
      <c r="V1542" s="1" t="s">
        <v>13848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6513</v>
      </c>
      <c r="G1543" s="1" t="s">
        <v>8105</v>
      </c>
      <c r="H1543" s="1" t="s">
        <v>9688</v>
      </c>
      <c r="I1543" s="1" t="s">
        <v>10254</v>
      </c>
      <c r="J1543" s="1"/>
      <c r="K1543" s="1" t="s">
        <v>26111</v>
      </c>
      <c r="L1543" s="1" t="s">
        <v>1541</v>
      </c>
      <c r="M1543" s="1" t="s">
        <v>12865</v>
      </c>
      <c r="N1543" s="1" t="s">
        <v>12996</v>
      </c>
      <c r="O1543" s="1" t="s">
        <v>1541</v>
      </c>
      <c r="P1543" s="1" t="s">
        <v>26150</v>
      </c>
      <c r="Q1543" s="1" t="s">
        <v>27011</v>
      </c>
      <c r="R1543" s="1" t="s">
        <v>13840</v>
      </c>
      <c r="S1543" s="1" t="s">
        <v>1541</v>
      </c>
      <c r="T1543" s="1"/>
      <c r="U1543" s="1"/>
      <c r="V1543" s="1" t="s">
        <v>13848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6514</v>
      </c>
      <c r="G1544" s="1" t="s">
        <v>8106</v>
      </c>
      <c r="H1544" s="1" t="s">
        <v>9689</v>
      </c>
      <c r="I1544" s="1" t="s">
        <v>10861</v>
      </c>
      <c r="J1544" s="1"/>
      <c r="K1544" s="1" t="s">
        <v>26111</v>
      </c>
      <c r="L1544" s="1" t="s">
        <v>1542</v>
      </c>
      <c r="M1544" s="1" t="s">
        <v>12866</v>
      </c>
      <c r="N1544" s="1" t="s">
        <v>12996</v>
      </c>
      <c r="O1544" s="1" t="s">
        <v>1542</v>
      </c>
      <c r="P1544" s="1" t="s">
        <v>26150</v>
      </c>
      <c r="Q1544" s="1" t="s">
        <v>27012</v>
      </c>
      <c r="R1544" s="1" t="s">
        <v>13840</v>
      </c>
      <c r="S1544" s="1" t="s">
        <v>1542</v>
      </c>
      <c r="T1544" s="1"/>
      <c r="U1544" s="1"/>
      <c r="V1544" s="1" t="s">
        <v>13848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6515</v>
      </c>
      <c r="G1545" s="1" t="s">
        <v>8107</v>
      </c>
      <c r="H1545" s="1" t="s">
        <v>9690</v>
      </c>
      <c r="I1545" s="1" t="s">
        <v>11219</v>
      </c>
      <c r="J1545" s="1"/>
      <c r="K1545" s="1" t="s">
        <v>26111</v>
      </c>
      <c r="L1545" s="1" t="s">
        <v>1543</v>
      </c>
      <c r="M1545" s="1" t="s">
        <v>12867</v>
      </c>
      <c r="N1545" s="1" t="s">
        <v>12996</v>
      </c>
      <c r="O1545" s="1" t="s">
        <v>1543</v>
      </c>
      <c r="P1545" s="1" t="s">
        <v>26150</v>
      </c>
      <c r="Q1545" s="1" t="s">
        <v>27013</v>
      </c>
      <c r="R1545" s="1" t="s">
        <v>13840</v>
      </c>
      <c r="S1545" s="1" t="s">
        <v>1543</v>
      </c>
      <c r="T1545" s="1"/>
      <c r="U1545" s="1"/>
      <c r="V1545" s="1" t="s">
        <v>13848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6516</v>
      </c>
      <c r="G1546" s="1" t="s">
        <v>8108</v>
      </c>
      <c r="H1546" s="1" t="s">
        <v>9691</v>
      </c>
      <c r="I1546" s="1" t="s">
        <v>11220</v>
      </c>
      <c r="J1546" s="1"/>
      <c r="K1546" s="1" t="s">
        <v>26111</v>
      </c>
      <c r="L1546" s="1" t="s">
        <v>1544</v>
      </c>
      <c r="M1546" s="1" t="s">
        <v>12868</v>
      </c>
      <c r="N1546" s="1" t="s">
        <v>12996</v>
      </c>
      <c r="O1546" s="1" t="s">
        <v>1544</v>
      </c>
      <c r="P1546" s="1" t="s">
        <v>26150</v>
      </c>
      <c r="Q1546" s="1" t="s">
        <v>27014</v>
      </c>
      <c r="R1546" s="1" t="s">
        <v>13840</v>
      </c>
      <c r="S1546" s="1" t="s">
        <v>1544</v>
      </c>
      <c r="T1546" s="1"/>
      <c r="U1546" s="1"/>
      <c r="V1546" s="1" t="s">
        <v>13848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6517</v>
      </c>
      <c r="G1547" s="1" t="s">
        <v>8109</v>
      </c>
      <c r="H1547" s="1" t="s">
        <v>9692</v>
      </c>
      <c r="I1547" s="1" t="s">
        <v>11221</v>
      </c>
      <c r="J1547" s="1"/>
      <c r="K1547" s="1" t="s">
        <v>26111</v>
      </c>
      <c r="L1547" s="1" t="s">
        <v>1545</v>
      </c>
      <c r="M1547" s="1" t="s">
        <v>12869</v>
      </c>
      <c r="N1547" s="1" t="s">
        <v>12996</v>
      </c>
      <c r="O1547" s="1" t="s">
        <v>1545</v>
      </c>
      <c r="P1547" s="1" t="s">
        <v>26150</v>
      </c>
      <c r="Q1547" s="1" t="s">
        <v>27015</v>
      </c>
      <c r="R1547" s="1" t="s">
        <v>13840</v>
      </c>
      <c r="S1547" s="1" t="s">
        <v>1545</v>
      </c>
      <c r="T1547" s="1"/>
      <c r="U1547" s="1"/>
      <c r="V1547" s="1" t="s">
        <v>13848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6518</v>
      </c>
      <c r="G1548" s="1" t="s">
        <v>8110</v>
      </c>
      <c r="H1548" s="1" t="s">
        <v>9693</v>
      </c>
      <c r="I1548" s="1" t="s">
        <v>11222</v>
      </c>
      <c r="J1548" s="1"/>
      <c r="K1548" s="1" t="s">
        <v>26111</v>
      </c>
      <c r="L1548" s="1" t="s">
        <v>1546</v>
      </c>
      <c r="M1548" s="1" t="s">
        <v>12870</v>
      </c>
      <c r="N1548" s="1" t="s">
        <v>12996</v>
      </c>
      <c r="O1548" s="1" t="s">
        <v>1546</v>
      </c>
      <c r="P1548" s="1" t="s">
        <v>26150</v>
      </c>
      <c r="Q1548" s="1" t="s">
        <v>27016</v>
      </c>
      <c r="R1548" s="1" t="s">
        <v>13840</v>
      </c>
      <c r="S1548" s="1" t="s">
        <v>1546</v>
      </c>
      <c r="T1548" s="1"/>
      <c r="U1548" s="1"/>
      <c r="V1548" s="1" t="s">
        <v>13848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6519</v>
      </c>
      <c r="G1549" s="1" t="s">
        <v>8111</v>
      </c>
      <c r="H1549" s="1" t="s">
        <v>9694</v>
      </c>
      <c r="I1549" s="1" t="s">
        <v>11223</v>
      </c>
      <c r="J1549" s="1"/>
      <c r="K1549" s="1" t="s">
        <v>26111</v>
      </c>
      <c r="L1549" s="1" t="s">
        <v>1547</v>
      </c>
      <c r="M1549" s="1" t="s">
        <v>12871</v>
      </c>
      <c r="N1549" s="1" t="s">
        <v>12996</v>
      </c>
      <c r="O1549" s="1" t="s">
        <v>1547</v>
      </c>
      <c r="P1549" s="1" t="s">
        <v>26150</v>
      </c>
      <c r="Q1549" s="1" t="s">
        <v>27017</v>
      </c>
      <c r="R1549" s="1" t="s">
        <v>13840</v>
      </c>
      <c r="S1549" s="1" t="s">
        <v>1547</v>
      </c>
      <c r="T1549" s="1"/>
      <c r="U1549" s="1"/>
      <c r="V1549" s="1" t="s">
        <v>13848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6520</v>
      </c>
      <c r="G1550" s="1" t="s">
        <v>8112</v>
      </c>
      <c r="H1550" s="1" t="s">
        <v>9695</v>
      </c>
      <c r="I1550" s="1" t="s">
        <v>11224</v>
      </c>
      <c r="J1550" s="1"/>
      <c r="K1550" s="1" t="s">
        <v>26111</v>
      </c>
      <c r="L1550" s="1" t="s">
        <v>1548</v>
      </c>
      <c r="M1550" s="1" t="s">
        <v>12872</v>
      </c>
      <c r="N1550" s="1" t="s">
        <v>12996</v>
      </c>
      <c r="O1550" s="1" t="s">
        <v>1548</v>
      </c>
      <c r="P1550" s="1" t="s">
        <v>26150</v>
      </c>
      <c r="Q1550" s="1" t="s">
        <v>27018</v>
      </c>
      <c r="R1550" s="1" t="s">
        <v>13840</v>
      </c>
      <c r="S1550" s="1" t="s">
        <v>1548</v>
      </c>
      <c r="T1550" s="1"/>
      <c r="U1550" s="1"/>
      <c r="V1550" s="1" t="s">
        <v>13848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6521</v>
      </c>
      <c r="G1551" s="1" t="s">
        <v>8113</v>
      </c>
      <c r="H1551" s="1" t="s">
        <v>9696</v>
      </c>
      <c r="I1551" s="1" t="s">
        <v>11225</v>
      </c>
      <c r="J1551" s="1"/>
      <c r="K1551" s="1" t="s">
        <v>26111</v>
      </c>
      <c r="L1551" s="1" t="s">
        <v>1549</v>
      </c>
      <c r="M1551" s="1" t="s">
        <v>12873</v>
      </c>
      <c r="N1551" s="1" t="s">
        <v>12996</v>
      </c>
      <c r="O1551" s="1" t="s">
        <v>1549</v>
      </c>
      <c r="P1551" s="1" t="s">
        <v>26150</v>
      </c>
      <c r="Q1551" s="1" t="s">
        <v>27019</v>
      </c>
      <c r="R1551" s="1" t="s">
        <v>13840</v>
      </c>
      <c r="S1551" s="1" t="s">
        <v>1549</v>
      </c>
      <c r="T1551" s="1"/>
      <c r="U1551" s="1"/>
      <c r="V1551" s="1" t="s">
        <v>13848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6522</v>
      </c>
      <c r="G1552" s="1" t="s">
        <v>8114</v>
      </c>
      <c r="H1552" s="1" t="s">
        <v>9697</v>
      </c>
      <c r="I1552" s="1" t="s">
        <v>11226</v>
      </c>
      <c r="J1552" s="1"/>
      <c r="K1552" s="1" t="s">
        <v>26111</v>
      </c>
      <c r="L1552" s="1" t="s">
        <v>1550</v>
      </c>
      <c r="M1552" s="1" t="s">
        <v>12874</v>
      </c>
      <c r="N1552" s="1" t="s">
        <v>12996</v>
      </c>
      <c r="O1552" s="1" t="s">
        <v>1550</v>
      </c>
      <c r="P1552" s="1" t="s">
        <v>26151</v>
      </c>
      <c r="Q1552" s="1" t="s">
        <v>26151</v>
      </c>
      <c r="R1552" s="1" t="s">
        <v>13840</v>
      </c>
      <c r="S1552" s="1" t="s">
        <v>1550</v>
      </c>
      <c r="T1552" s="1"/>
      <c r="U1552" s="1" t="s">
        <v>27059</v>
      </c>
      <c r="V1552" s="1" t="s">
        <v>13848</v>
      </c>
      <c r="W1552" s="1" t="s">
        <v>1550</v>
      </c>
      <c r="X1552" s="1" t="s">
        <v>27071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6523</v>
      </c>
      <c r="G1553" s="1" t="s">
        <v>8115</v>
      </c>
      <c r="H1553" s="1" t="s">
        <v>9698</v>
      </c>
      <c r="I1553" s="1" t="s">
        <v>11227</v>
      </c>
      <c r="J1553" s="1"/>
      <c r="K1553" s="1" t="s">
        <v>26111</v>
      </c>
      <c r="L1553" s="1" t="s">
        <v>1551</v>
      </c>
      <c r="M1553" s="1" t="s">
        <v>12875</v>
      </c>
      <c r="N1553" s="1" t="s">
        <v>12996</v>
      </c>
      <c r="O1553" s="1" t="s">
        <v>1551</v>
      </c>
      <c r="P1553" s="1" t="s">
        <v>26151</v>
      </c>
      <c r="Q1553" s="1" t="s">
        <v>26151</v>
      </c>
      <c r="R1553" s="1" t="s">
        <v>13840</v>
      </c>
      <c r="S1553" s="1" t="s">
        <v>1551</v>
      </c>
      <c r="T1553" s="1"/>
      <c r="U1553" s="1"/>
      <c r="V1553" s="1" t="s">
        <v>13848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6524</v>
      </c>
      <c r="G1554" s="1" t="s">
        <v>8116</v>
      </c>
      <c r="H1554" s="1" t="s">
        <v>9699</v>
      </c>
      <c r="I1554" s="1" t="s">
        <v>11228</v>
      </c>
      <c r="J1554" s="1"/>
      <c r="K1554" s="1" t="s">
        <v>26111</v>
      </c>
      <c r="L1554" s="1" t="s">
        <v>1552</v>
      </c>
      <c r="M1554" s="1" t="s">
        <v>12876</v>
      </c>
      <c r="N1554" s="1" t="s">
        <v>12996</v>
      </c>
      <c r="O1554" s="1" t="s">
        <v>1552</v>
      </c>
      <c r="P1554" s="1" t="s">
        <v>26151</v>
      </c>
      <c r="Q1554" s="1" t="s">
        <v>26151</v>
      </c>
      <c r="R1554" s="1" t="s">
        <v>13840</v>
      </c>
      <c r="S1554" s="1" t="s">
        <v>1552</v>
      </c>
      <c r="T1554" s="1"/>
      <c r="U1554" s="1"/>
      <c r="V1554" s="1" t="s">
        <v>13848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6525</v>
      </c>
      <c r="G1555" s="1" t="s">
        <v>8117</v>
      </c>
      <c r="H1555" s="1" t="s">
        <v>9700</v>
      </c>
      <c r="I1555" s="1" t="s">
        <v>11229</v>
      </c>
      <c r="J1555" s="1"/>
      <c r="K1555" s="1" t="s">
        <v>26111</v>
      </c>
      <c r="L1555" s="1" t="s">
        <v>1553</v>
      </c>
      <c r="M1555" s="1" t="s">
        <v>12877</v>
      </c>
      <c r="N1555" s="1" t="s">
        <v>12996</v>
      </c>
      <c r="O1555" s="1" t="s">
        <v>1553</v>
      </c>
      <c r="P1555" s="1" t="s">
        <v>26151</v>
      </c>
      <c r="Q1555" s="1" t="s">
        <v>26151</v>
      </c>
      <c r="R1555" s="1" t="s">
        <v>13840</v>
      </c>
      <c r="S1555" s="1" t="s">
        <v>1553</v>
      </c>
      <c r="T1555" s="1"/>
      <c r="U1555" s="1"/>
      <c r="V1555" s="1" t="s">
        <v>13848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6526</v>
      </c>
      <c r="G1556" s="1" t="s">
        <v>8118</v>
      </c>
      <c r="H1556" s="1" t="s">
        <v>9701</v>
      </c>
      <c r="I1556" s="1" t="s">
        <v>10624</v>
      </c>
      <c r="J1556" s="1"/>
      <c r="K1556" s="1" t="s">
        <v>26111</v>
      </c>
      <c r="L1556" s="1" t="s">
        <v>1554</v>
      </c>
      <c r="M1556" s="1" t="s">
        <v>12878</v>
      </c>
      <c r="N1556" s="1" t="s">
        <v>12996</v>
      </c>
      <c r="O1556" s="1" t="s">
        <v>1554</v>
      </c>
      <c r="P1556" s="1" t="s">
        <v>26151</v>
      </c>
      <c r="Q1556" s="1" t="s">
        <v>26151</v>
      </c>
      <c r="R1556" s="1" t="s">
        <v>13840</v>
      </c>
      <c r="S1556" s="1" t="s">
        <v>1554</v>
      </c>
      <c r="T1556" s="1"/>
      <c r="U1556" s="1"/>
      <c r="V1556" s="1" t="s">
        <v>13848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6527</v>
      </c>
      <c r="G1557" s="1" t="s">
        <v>8119</v>
      </c>
      <c r="H1557" s="1" t="s">
        <v>9702</v>
      </c>
      <c r="I1557" s="1" t="s">
        <v>11230</v>
      </c>
      <c r="J1557" s="1"/>
      <c r="K1557" s="1" t="s">
        <v>26111</v>
      </c>
      <c r="L1557" s="1" t="s">
        <v>1555</v>
      </c>
      <c r="M1557" s="1" t="s">
        <v>12879</v>
      </c>
      <c r="N1557" s="1" t="s">
        <v>12996</v>
      </c>
      <c r="O1557" s="1" t="s">
        <v>1555</v>
      </c>
      <c r="P1557" s="1" t="s">
        <v>26151</v>
      </c>
      <c r="Q1557" s="1" t="s">
        <v>26151</v>
      </c>
      <c r="R1557" s="1" t="s">
        <v>13840</v>
      </c>
      <c r="S1557" s="1" t="s">
        <v>1555</v>
      </c>
      <c r="T1557" s="1"/>
      <c r="U1557" s="1"/>
      <c r="V1557" s="1" t="s">
        <v>13848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6528</v>
      </c>
      <c r="G1558" s="1" t="s">
        <v>8120</v>
      </c>
      <c r="H1558" s="1" t="s">
        <v>9696</v>
      </c>
      <c r="I1558" s="1" t="s">
        <v>11231</v>
      </c>
      <c r="J1558" s="1"/>
      <c r="K1558" s="1" t="s">
        <v>26111</v>
      </c>
      <c r="L1558" s="1" t="s">
        <v>1556</v>
      </c>
      <c r="M1558" s="1" t="s">
        <v>12880</v>
      </c>
      <c r="N1558" s="1" t="s">
        <v>12996</v>
      </c>
      <c r="O1558" s="1" t="s">
        <v>1556</v>
      </c>
      <c r="P1558" s="1" t="s">
        <v>26151</v>
      </c>
      <c r="Q1558" s="1" t="s">
        <v>26151</v>
      </c>
      <c r="R1558" s="1" t="s">
        <v>13840</v>
      </c>
      <c r="S1558" s="1" t="s">
        <v>1556</v>
      </c>
      <c r="T1558" s="1"/>
      <c r="U1558" s="1"/>
      <c r="V1558" s="1" t="s">
        <v>13848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6529</v>
      </c>
      <c r="G1559" s="1" t="s">
        <v>8121</v>
      </c>
      <c r="H1559" s="1" t="s">
        <v>9703</v>
      </c>
      <c r="I1559" s="1" t="s">
        <v>11232</v>
      </c>
      <c r="J1559" s="1"/>
      <c r="K1559" s="1" t="s">
        <v>26111</v>
      </c>
      <c r="L1559" s="1" t="s">
        <v>1557</v>
      </c>
      <c r="M1559" s="1" t="s">
        <v>12881</v>
      </c>
      <c r="N1559" s="1" t="s">
        <v>12996</v>
      </c>
      <c r="O1559" s="1" t="s">
        <v>1557</v>
      </c>
      <c r="P1559" s="1" t="s">
        <v>26151</v>
      </c>
      <c r="Q1559" s="1" t="s">
        <v>26151</v>
      </c>
      <c r="R1559" s="1" t="s">
        <v>13840</v>
      </c>
      <c r="S1559" s="1" t="s">
        <v>1557</v>
      </c>
      <c r="T1559" s="1"/>
      <c r="U1559" s="1"/>
      <c r="V1559" s="1" t="s">
        <v>13848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6530</v>
      </c>
      <c r="G1560" s="1" t="s">
        <v>8122</v>
      </c>
      <c r="H1560" s="1" t="s">
        <v>9704</v>
      </c>
      <c r="I1560" s="1" t="s">
        <v>11233</v>
      </c>
      <c r="J1560" s="1"/>
      <c r="K1560" s="1" t="s">
        <v>26111</v>
      </c>
      <c r="L1560" s="1" t="s">
        <v>1558</v>
      </c>
      <c r="M1560" s="1" t="s">
        <v>12882</v>
      </c>
      <c r="N1560" s="1" t="s">
        <v>12996</v>
      </c>
      <c r="O1560" s="1" t="s">
        <v>1558</v>
      </c>
      <c r="P1560" s="1" t="s">
        <v>26151</v>
      </c>
      <c r="Q1560" s="1" t="s">
        <v>26151</v>
      </c>
      <c r="R1560" s="1" t="s">
        <v>13840</v>
      </c>
      <c r="S1560" s="1" t="s">
        <v>1558</v>
      </c>
      <c r="T1560" s="1"/>
      <c r="U1560" s="1"/>
      <c r="V1560" s="1" t="s">
        <v>13848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6531</v>
      </c>
      <c r="G1561" s="1" t="s">
        <v>8123</v>
      </c>
      <c r="H1561" s="1" t="s">
        <v>9705</v>
      </c>
      <c r="I1561" s="1" t="s">
        <v>11234</v>
      </c>
      <c r="J1561" s="1"/>
      <c r="K1561" s="1" t="s">
        <v>26111</v>
      </c>
      <c r="L1561" s="1" t="s">
        <v>1559</v>
      </c>
      <c r="M1561" s="1" t="s">
        <v>12883</v>
      </c>
      <c r="N1561" s="1" t="s">
        <v>12996</v>
      </c>
      <c r="O1561" s="1" t="s">
        <v>1559</v>
      </c>
      <c r="P1561" s="1" t="s">
        <v>26151</v>
      </c>
      <c r="Q1561" s="1" t="s">
        <v>26151</v>
      </c>
      <c r="R1561" s="1" t="s">
        <v>13840</v>
      </c>
      <c r="S1561" s="1" t="s">
        <v>1559</v>
      </c>
      <c r="T1561" s="1"/>
      <c r="U1561" s="1"/>
      <c r="V1561" s="1" t="s">
        <v>13848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6532</v>
      </c>
      <c r="G1562" s="1" t="s">
        <v>8124</v>
      </c>
      <c r="H1562" s="1" t="s">
        <v>9706</v>
      </c>
      <c r="I1562" s="1" t="s">
        <v>10842</v>
      </c>
      <c r="J1562" s="1"/>
      <c r="K1562" s="1" t="s">
        <v>26111</v>
      </c>
      <c r="L1562" s="1" t="s">
        <v>1560</v>
      </c>
      <c r="M1562" s="1" t="s">
        <v>12884</v>
      </c>
      <c r="N1562" s="1" t="s">
        <v>12996</v>
      </c>
      <c r="O1562" s="1" t="s">
        <v>1560</v>
      </c>
      <c r="P1562" s="1" t="s">
        <v>26151</v>
      </c>
      <c r="Q1562" s="1" t="s">
        <v>26151</v>
      </c>
      <c r="R1562" s="1" t="s">
        <v>13840</v>
      </c>
      <c r="S1562" s="1" t="s">
        <v>1560</v>
      </c>
      <c r="T1562" s="1"/>
      <c r="U1562" s="1"/>
      <c r="V1562" s="1" t="s">
        <v>13848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6533</v>
      </c>
      <c r="G1563" s="1" t="s">
        <v>8125</v>
      </c>
      <c r="H1563" s="1" t="s">
        <v>9707</v>
      </c>
      <c r="I1563" s="1" t="s">
        <v>11235</v>
      </c>
      <c r="J1563" s="1"/>
      <c r="K1563" s="1" t="s">
        <v>26111</v>
      </c>
      <c r="L1563" s="1" t="s">
        <v>1561</v>
      </c>
      <c r="M1563" s="1" t="s">
        <v>12885</v>
      </c>
      <c r="N1563" s="1" t="s">
        <v>12996</v>
      </c>
      <c r="O1563" s="1" t="s">
        <v>1561</v>
      </c>
      <c r="P1563" s="1" t="s">
        <v>26151</v>
      </c>
      <c r="Q1563" s="1" t="s">
        <v>26151</v>
      </c>
      <c r="R1563" s="1" t="s">
        <v>13840</v>
      </c>
      <c r="S1563" s="1" t="s">
        <v>1561</v>
      </c>
      <c r="T1563" s="1"/>
      <c r="U1563" s="1"/>
      <c r="V1563" s="1" t="s">
        <v>13848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6534</v>
      </c>
      <c r="G1564" s="1" t="s">
        <v>8126</v>
      </c>
      <c r="H1564" s="1" t="s">
        <v>9708</v>
      </c>
      <c r="I1564" s="1" t="s">
        <v>11236</v>
      </c>
      <c r="J1564" s="1"/>
      <c r="K1564" s="1" t="s">
        <v>26111</v>
      </c>
      <c r="L1564" s="1" t="s">
        <v>1562</v>
      </c>
      <c r="M1564" s="1" t="s">
        <v>12886</v>
      </c>
      <c r="N1564" s="1" t="s">
        <v>12996</v>
      </c>
      <c r="O1564" s="1" t="s">
        <v>1562</v>
      </c>
      <c r="P1564" s="1" t="s">
        <v>26151</v>
      </c>
      <c r="Q1564" s="1" t="s">
        <v>26151</v>
      </c>
      <c r="R1564" s="1" t="s">
        <v>13840</v>
      </c>
      <c r="S1564" s="1" t="s">
        <v>1562</v>
      </c>
      <c r="T1564" s="1"/>
      <c r="U1564" s="1"/>
      <c r="V1564" s="1" t="s">
        <v>13848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6535</v>
      </c>
      <c r="G1565" s="1" t="s">
        <v>8127</v>
      </c>
      <c r="H1565" s="1" t="s">
        <v>9709</v>
      </c>
      <c r="I1565" s="1" t="s">
        <v>11237</v>
      </c>
      <c r="J1565" s="1"/>
      <c r="K1565" s="1" t="s">
        <v>26111</v>
      </c>
      <c r="L1565" s="1" t="s">
        <v>1563</v>
      </c>
      <c r="M1565" s="1" t="s">
        <v>12887</v>
      </c>
      <c r="N1565" s="1" t="s">
        <v>12996</v>
      </c>
      <c r="O1565" s="1" t="s">
        <v>1563</v>
      </c>
      <c r="P1565" s="1" t="s">
        <v>26151</v>
      </c>
      <c r="Q1565" s="1" t="s">
        <v>26151</v>
      </c>
      <c r="R1565" s="1" t="s">
        <v>13840</v>
      </c>
      <c r="S1565" s="1" t="s">
        <v>1563</v>
      </c>
      <c r="T1565" s="1"/>
      <c r="U1565" s="1"/>
      <c r="V1565" s="1" t="s">
        <v>13848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6536</v>
      </c>
      <c r="G1566" s="1" t="s">
        <v>8128</v>
      </c>
      <c r="H1566" s="1" t="s">
        <v>9710</v>
      </c>
      <c r="I1566" s="1" t="s">
        <v>11238</v>
      </c>
      <c r="J1566" s="1"/>
      <c r="K1566" s="1" t="s">
        <v>26111</v>
      </c>
      <c r="L1566" s="1" t="s">
        <v>1564</v>
      </c>
      <c r="M1566" s="1" t="s">
        <v>12888</v>
      </c>
      <c r="N1566" s="1" t="s">
        <v>12996</v>
      </c>
      <c r="O1566" s="1" t="s">
        <v>1564</v>
      </c>
      <c r="P1566" s="1" t="s">
        <v>26151</v>
      </c>
      <c r="Q1566" s="1" t="s">
        <v>26151</v>
      </c>
      <c r="R1566" s="1" t="s">
        <v>13840</v>
      </c>
      <c r="S1566" s="1" t="s">
        <v>1564</v>
      </c>
      <c r="T1566" s="1"/>
      <c r="U1566" s="1"/>
      <c r="V1566" s="1" t="s">
        <v>13848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6537</v>
      </c>
      <c r="G1567" s="1" t="s">
        <v>8129</v>
      </c>
      <c r="H1567" s="1" t="s">
        <v>9711</v>
      </c>
      <c r="I1567" s="1" t="s">
        <v>10475</v>
      </c>
      <c r="J1567" s="1"/>
      <c r="K1567" s="1" t="s">
        <v>26111</v>
      </c>
      <c r="L1567" s="1" t="s">
        <v>1565</v>
      </c>
      <c r="M1567" s="1" t="s">
        <v>12889</v>
      </c>
      <c r="N1567" s="1" t="s">
        <v>12996</v>
      </c>
      <c r="O1567" s="1" t="s">
        <v>1565</v>
      </c>
      <c r="P1567" s="1" t="s">
        <v>26151</v>
      </c>
      <c r="Q1567" s="1" t="s">
        <v>26151</v>
      </c>
      <c r="R1567" s="1" t="s">
        <v>13840</v>
      </c>
      <c r="S1567" s="1" t="s">
        <v>1565</v>
      </c>
      <c r="T1567" s="1"/>
      <c r="U1567" s="1"/>
      <c r="V1567" s="1" t="s">
        <v>13848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6538</v>
      </c>
      <c r="G1568" s="1" t="s">
        <v>8130</v>
      </c>
      <c r="H1568" s="1" t="s">
        <v>9712</v>
      </c>
      <c r="I1568" s="1" t="s">
        <v>11239</v>
      </c>
      <c r="J1568" s="1"/>
      <c r="K1568" s="1" t="s">
        <v>26111</v>
      </c>
      <c r="L1568" s="1" t="s">
        <v>1566</v>
      </c>
      <c r="M1568" s="1" t="s">
        <v>12890</v>
      </c>
      <c r="N1568" s="1" t="s">
        <v>12996</v>
      </c>
      <c r="O1568" s="1" t="s">
        <v>1566</v>
      </c>
      <c r="P1568" s="1" t="s">
        <v>26151</v>
      </c>
      <c r="Q1568" s="1" t="s">
        <v>26151</v>
      </c>
      <c r="R1568" s="1" t="s">
        <v>13840</v>
      </c>
      <c r="S1568" s="1" t="s">
        <v>1566</v>
      </c>
      <c r="T1568" s="1"/>
      <c r="U1568" s="1"/>
      <c r="V1568" s="1" t="s">
        <v>13848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6539</v>
      </c>
      <c r="G1569" s="1" t="s">
        <v>8131</v>
      </c>
      <c r="H1569" s="1" t="s">
        <v>9713</v>
      </c>
      <c r="I1569" s="1" t="s">
        <v>11240</v>
      </c>
      <c r="J1569" s="1"/>
      <c r="K1569" s="1" t="s">
        <v>26111</v>
      </c>
      <c r="L1569" s="1" t="s">
        <v>1567</v>
      </c>
      <c r="M1569" s="1" t="s">
        <v>12891</v>
      </c>
      <c r="N1569" s="1" t="s">
        <v>12996</v>
      </c>
      <c r="O1569" s="1" t="s">
        <v>1567</v>
      </c>
      <c r="P1569" s="1" t="s">
        <v>26151</v>
      </c>
      <c r="Q1569" s="1" t="s">
        <v>26151</v>
      </c>
      <c r="R1569" s="1" t="s">
        <v>13840</v>
      </c>
      <c r="S1569" s="1" t="s">
        <v>1567</v>
      </c>
      <c r="T1569" s="1"/>
      <c r="U1569" s="1"/>
      <c r="V1569" s="1" t="s">
        <v>13848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6540</v>
      </c>
      <c r="G1570" s="1" t="s">
        <v>8132</v>
      </c>
      <c r="H1570" s="1" t="s">
        <v>9714</v>
      </c>
      <c r="I1570" s="1" t="s">
        <v>11241</v>
      </c>
      <c r="J1570" s="1"/>
      <c r="K1570" s="1" t="s">
        <v>26111</v>
      </c>
      <c r="L1570" s="1" t="s">
        <v>1568</v>
      </c>
      <c r="M1570" s="1" t="s">
        <v>12892</v>
      </c>
      <c r="N1570" s="1" t="s">
        <v>12996</v>
      </c>
      <c r="O1570" s="1" t="s">
        <v>1568</v>
      </c>
      <c r="P1570" s="1" t="s">
        <v>26151</v>
      </c>
      <c r="Q1570" s="1" t="s">
        <v>26151</v>
      </c>
      <c r="R1570" s="1" t="s">
        <v>13840</v>
      </c>
      <c r="S1570" s="1" t="s">
        <v>1568</v>
      </c>
      <c r="T1570" s="1"/>
      <c r="U1570" s="1"/>
      <c r="V1570" s="1" t="s">
        <v>13848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6541</v>
      </c>
      <c r="G1571" s="1" t="s">
        <v>8133</v>
      </c>
      <c r="H1571" s="1" t="s">
        <v>9715</v>
      </c>
      <c r="I1571" s="1" t="s">
        <v>11242</v>
      </c>
      <c r="J1571" s="1"/>
      <c r="K1571" s="1" t="s">
        <v>26111</v>
      </c>
      <c r="L1571" s="1" t="s">
        <v>1569</v>
      </c>
      <c r="M1571" s="1" t="s">
        <v>12893</v>
      </c>
      <c r="N1571" s="1" t="s">
        <v>12996</v>
      </c>
      <c r="O1571" s="1" t="s">
        <v>1569</v>
      </c>
      <c r="P1571" s="1" t="s">
        <v>26151</v>
      </c>
      <c r="Q1571" s="1" t="s">
        <v>26151</v>
      </c>
      <c r="R1571" s="1" t="s">
        <v>13840</v>
      </c>
      <c r="S1571" s="1" t="s">
        <v>1569</v>
      </c>
      <c r="T1571" s="1"/>
      <c r="U1571" s="1"/>
      <c r="V1571" s="1" t="s">
        <v>13848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6542</v>
      </c>
      <c r="G1572" s="1" t="s">
        <v>8134</v>
      </c>
      <c r="H1572" s="1" t="s">
        <v>9716</v>
      </c>
      <c r="I1572" s="1" t="s">
        <v>10933</v>
      </c>
      <c r="J1572" s="1"/>
      <c r="K1572" s="1" t="s">
        <v>26111</v>
      </c>
      <c r="L1572" s="1" t="s">
        <v>1570</v>
      </c>
      <c r="M1572" s="1" t="s">
        <v>12894</v>
      </c>
      <c r="N1572" s="1" t="s">
        <v>12996</v>
      </c>
      <c r="O1572" s="1" t="s">
        <v>1570</v>
      </c>
      <c r="P1572" s="1" t="s">
        <v>26151</v>
      </c>
      <c r="Q1572" s="1" t="s">
        <v>26151</v>
      </c>
      <c r="R1572" s="1" t="s">
        <v>13840</v>
      </c>
      <c r="S1572" s="1" t="s">
        <v>1570</v>
      </c>
      <c r="T1572" s="1"/>
      <c r="U1572" s="1"/>
      <c r="V1572" s="1" t="s">
        <v>13848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6543</v>
      </c>
      <c r="G1573" s="1" t="s">
        <v>8135</v>
      </c>
      <c r="H1573" s="1" t="s">
        <v>4958</v>
      </c>
      <c r="I1573" s="1" t="s">
        <v>11243</v>
      </c>
      <c r="J1573" s="1"/>
      <c r="K1573" s="1" t="s">
        <v>26111</v>
      </c>
      <c r="L1573" s="1" t="s">
        <v>1571</v>
      </c>
      <c r="M1573" s="1" t="s">
        <v>12895</v>
      </c>
      <c r="N1573" s="1" t="s">
        <v>12996</v>
      </c>
      <c r="O1573" s="1" t="s">
        <v>1571</v>
      </c>
      <c r="P1573" s="1" t="s">
        <v>26151</v>
      </c>
      <c r="Q1573" s="1" t="s">
        <v>26151</v>
      </c>
      <c r="R1573" s="1" t="s">
        <v>13840</v>
      </c>
      <c r="S1573" s="1" t="s">
        <v>1571</v>
      </c>
      <c r="T1573" s="1"/>
      <c r="U1573" s="1"/>
      <c r="V1573" s="1" t="s">
        <v>13848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6544</v>
      </c>
      <c r="G1574" s="1" t="s">
        <v>8136</v>
      </c>
      <c r="H1574" s="1" t="s">
        <v>9717</v>
      </c>
      <c r="I1574" s="1" t="s">
        <v>11244</v>
      </c>
      <c r="J1574" s="1"/>
      <c r="K1574" s="1" t="s">
        <v>26111</v>
      </c>
      <c r="L1574" s="1" t="s">
        <v>1572</v>
      </c>
      <c r="M1574" s="1" t="s">
        <v>12896</v>
      </c>
      <c r="N1574" s="1" t="s">
        <v>12996</v>
      </c>
      <c r="O1574" s="1" t="s">
        <v>1572</v>
      </c>
      <c r="P1574" s="1" t="s">
        <v>26151</v>
      </c>
      <c r="Q1574" s="1" t="s">
        <v>26151</v>
      </c>
      <c r="R1574" s="1" t="s">
        <v>13840</v>
      </c>
      <c r="S1574" s="1" t="s">
        <v>1572</v>
      </c>
      <c r="T1574" s="1"/>
      <c r="U1574" s="1"/>
      <c r="V1574" s="1" t="s">
        <v>13848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6545</v>
      </c>
      <c r="G1575" s="1" t="s">
        <v>8137</v>
      </c>
      <c r="H1575" s="1" t="s">
        <v>9718</v>
      </c>
      <c r="I1575" s="1" t="s">
        <v>11245</v>
      </c>
      <c r="J1575" s="1"/>
      <c r="K1575" s="1" t="s">
        <v>26111</v>
      </c>
      <c r="L1575" s="1" t="s">
        <v>1573</v>
      </c>
      <c r="M1575" s="1" t="s">
        <v>12897</v>
      </c>
      <c r="N1575" s="1" t="s">
        <v>12996</v>
      </c>
      <c r="O1575" s="1" t="s">
        <v>1573</v>
      </c>
      <c r="P1575" s="1" t="s">
        <v>26151</v>
      </c>
      <c r="Q1575" s="1" t="s">
        <v>26151</v>
      </c>
      <c r="R1575" s="1" t="s">
        <v>13840</v>
      </c>
      <c r="S1575" s="1" t="s">
        <v>1573</v>
      </c>
      <c r="T1575" s="1"/>
      <c r="U1575" s="1"/>
      <c r="V1575" s="1" t="s">
        <v>13848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6546</v>
      </c>
      <c r="G1576" s="1" t="s">
        <v>8138</v>
      </c>
      <c r="H1576" s="1" t="s">
        <v>9719</v>
      </c>
      <c r="I1576" s="1" t="s">
        <v>11246</v>
      </c>
      <c r="J1576" s="1"/>
      <c r="K1576" s="1" t="s">
        <v>26111</v>
      </c>
      <c r="L1576" s="1" t="s">
        <v>1574</v>
      </c>
      <c r="M1576" s="1" t="s">
        <v>12898</v>
      </c>
      <c r="N1576" s="1" t="s">
        <v>12996</v>
      </c>
      <c r="O1576" s="1" t="s">
        <v>1574</v>
      </c>
      <c r="P1576" s="1" t="s">
        <v>26151</v>
      </c>
      <c r="Q1576" s="1" t="s">
        <v>26151</v>
      </c>
      <c r="R1576" s="1" t="s">
        <v>13840</v>
      </c>
      <c r="S1576" s="1" t="s">
        <v>1574</v>
      </c>
      <c r="T1576" s="1"/>
      <c r="U1576" s="1"/>
      <c r="V1576" s="1" t="s">
        <v>13848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6547</v>
      </c>
      <c r="G1577" s="1" t="s">
        <v>8139</v>
      </c>
      <c r="H1577" s="1" t="s">
        <v>9720</v>
      </c>
      <c r="I1577" s="1" t="s">
        <v>10530</v>
      </c>
      <c r="J1577" s="1"/>
      <c r="K1577" s="1" t="s">
        <v>26111</v>
      </c>
      <c r="L1577" s="1" t="s">
        <v>1575</v>
      </c>
      <c r="M1577" s="1" t="s">
        <v>12899</v>
      </c>
      <c r="N1577" s="1" t="s">
        <v>12996</v>
      </c>
      <c r="O1577" s="1" t="s">
        <v>1575</v>
      </c>
      <c r="P1577" s="1" t="s">
        <v>26151</v>
      </c>
      <c r="Q1577" s="1" t="s">
        <v>26151</v>
      </c>
      <c r="R1577" s="1" t="s">
        <v>13840</v>
      </c>
      <c r="S1577" s="1" t="s">
        <v>1575</v>
      </c>
      <c r="T1577" s="1"/>
      <c r="U1577" s="1"/>
      <c r="V1577" s="1" t="s">
        <v>13848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6548</v>
      </c>
      <c r="G1578" s="1" t="s">
        <v>8140</v>
      </c>
      <c r="H1578" s="1" t="s">
        <v>9721</v>
      </c>
      <c r="I1578" s="1" t="s">
        <v>11247</v>
      </c>
      <c r="J1578" s="1"/>
      <c r="K1578" s="1" t="s">
        <v>26111</v>
      </c>
      <c r="L1578" s="1" t="s">
        <v>1576</v>
      </c>
      <c r="M1578" s="1" t="s">
        <v>12900</v>
      </c>
      <c r="N1578" s="1" t="s">
        <v>12996</v>
      </c>
      <c r="O1578" s="1" t="s">
        <v>1576</v>
      </c>
      <c r="P1578" s="1" t="s">
        <v>26151</v>
      </c>
      <c r="Q1578" s="1" t="s">
        <v>26151</v>
      </c>
      <c r="R1578" s="1" t="s">
        <v>13840</v>
      </c>
      <c r="S1578" s="1" t="s">
        <v>1576</v>
      </c>
      <c r="T1578" s="1"/>
      <c r="U1578" s="1"/>
      <c r="V1578" s="1" t="s">
        <v>13848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6549</v>
      </c>
      <c r="G1579" s="1" t="s">
        <v>8141</v>
      </c>
      <c r="H1579" s="1" t="s">
        <v>9722</v>
      </c>
      <c r="I1579" s="1" t="s">
        <v>11248</v>
      </c>
      <c r="J1579" s="1"/>
      <c r="K1579" s="1" t="s">
        <v>26111</v>
      </c>
      <c r="L1579" s="1" t="s">
        <v>1577</v>
      </c>
      <c r="M1579" s="1" t="s">
        <v>12901</v>
      </c>
      <c r="N1579" s="1" t="s">
        <v>12996</v>
      </c>
      <c r="O1579" s="1" t="s">
        <v>1577</v>
      </c>
      <c r="P1579" s="1" t="s">
        <v>26151</v>
      </c>
      <c r="Q1579" s="1" t="s">
        <v>26151</v>
      </c>
      <c r="R1579" s="1" t="s">
        <v>13840</v>
      </c>
      <c r="S1579" s="1" t="s">
        <v>1577</v>
      </c>
      <c r="T1579" s="1"/>
      <c r="U1579" s="1"/>
      <c r="V1579" s="1" t="s">
        <v>13848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6550</v>
      </c>
      <c r="G1580" s="1" t="s">
        <v>8142</v>
      </c>
      <c r="H1580" s="1" t="s">
        <v>9723</v>
      </c>
      <c r="I1580" s="1" t="s">
        <v>11249</v>
      </c>
      <c r="J1580" s="1"/>
      <c r="K1580" s="1" t="s">
        <v>26111</v>
      </c>
      <c r="L1580" s="1" t="s">
        <v>1578</v>
      </c>
      <c r="M1580" s="1" t="s">
        <v>12902</v>
      </c>
      <c r="N1580" s="1" t="s">
        <v>12996</v>
      </c>
      <c r="O1580" s="1" t="s">
        <v>1578</v>
      </c>
      <c r="P1580" s="1" t="s">
        <v>26151</v>
      </c>
      <c r="Q1580" s="1" t="s">
        <v>26151</v>
      </c>
      <c r="R1580" s="1" t="s">
        <v>13840</v>
      </c>
      <c r="S1580" s="1" t="s">
        <v>1578</v>
      </c>
      <c r="T1580" s="1"/>
      <c r="U1580" s="1"/>
      <c r="V1580" s="1" t="s">
        <v>13848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6551</v>
      </c>
      <c r="G1581" s="1" t="s">
        <v>8143</v>
      </c>
      <c r="H1581" s="1" t="s">
        <v>9724</v>
      </c>
      <c r="I1581" s="1" t="s">
        <v>11250</v>
      </c>
      <c r="J1581" s="1"/>
      <c r="K1581" s="1" t="s">
        <v>26111</v>
      </c>
      <c r="L1581" s="1" t="s">
        <v>1579</v>
      </c>
      <c r="M1581" s="1" t="s">
        <v>12903</v>
      </c>
      <c r="N1581" s="1" t="s">
        <v>12996</v>
      </c>
      <c r="O1581" s="1" t="s">
        <v>1579</v>
      </c>
      <c r="P1581" s="1" t="s">
        <v>26151</v>
      </c>
      <c r="Q1581" s="1" t="s">
        <v>26151</v>
      </c>
      <c r="R1581" s="1" t="s">
        <v>13840</v>
      </c>
      <c r="S1581" s="1" t="s">
        <v>1579</v>
      </c>
      <c r="T1581" s="1"/>
      <c r="U1581" s="1"/>
      <c r="V1581" s="1" t="s">
        <v>13848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6552</v>
      </c>
      <c r="G1582" s="1" t="s">
        <v>4967</v>
      </c>
      <c r="H1582" s="1" t="s">
        <v>9715</v>
      </c>
      <c r="I1582" s="1" t="s">
        <v>10421</v>
      </c>
      <c r="J1582" s="1"/>
      <c r="K1582" s="1" t="s">
        <v>26111</v>
      </c>
      <c r="L1582" s="1" t="s">
        <v>1580</v>
      </c>
      <c r="M1582" s="1" t="s">
        <v>12904</v>
      </c>
      <c r="N1582" s="1" t="s">
        <v>12996</v>
      </c>
      <c r="O1582" s="1" t="s">
        <v>1580</v>
      </c>
      <c r="P1582" s="1" t="s">
        <v>26151</v>
      </c>
      <c r="Q1582" s="1" t="s">
        <v>26151</v>
      </c>
      <c r="R1582" s="1" t="s">
        <v>13840</v>
      </c>
      <c r="S1582" s="1" t="s">
        <v>1580</v>
      </c>
      <c r="T1582" s="1"/>
      <c r="U1582" s="1"/>
      <c r="V1582" s="1" t="s">
        <v>13848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6553</v>
      </c>
      <c r="G1583" s="1" t="s">
        <v>8144</v>
      </c>
      <c r="H1583" s="1" t="s">
        <v>9725</v>
      </c>
      <c r="I1583" s="1" t="s">
        <v>11251</v>
      </c>
      <c r="J1583" s="1"/>
      <c r="K1583" s="1" t="s">
        <v>26111</v>
      </c>
      <c r="L1583" s="1" t="s">
        <v>1581</v>
      </c>
      <c r="M1583" s="1" t="s">
        <v>12905</v>
      </c>
      <c r="N1583" s="1" t="s">
        <v>12996</v>
      </c>
      <c r="O1583" s="1" t="s">
        <v>1581</v>
      </c>
      <c r="P1583" s="1" t="s">
        <v>26151</v>
      </c>
      <c r="Q1583" s="1" t="s">
        <v>26151</v>
      </c>
      <c r="R1583" s="1" t="s">
        <v>13840</v>
      </c>
      <c r="S1583" s="1" t="s">
        <v>1581</v>
      </c>
      <c r="T1583" s="1"/>
      <c r="U1583" s="1"/>
      <c r="V1583" s="1" t="s">
        <v>13848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6554</v>
      </c>
      <c r="G1584" s="1" t="s">
        <v>8145</v>
      </c>
      <c r="H1584" s="1" t="s">
        <v>9726</v>
      </c>
      <c r="I1584" s="1" t="s">
        <v>11252</v>
      </c>
      <c r="J1584" s="1"/>
      <c r="K1584" s="1" t="s">
        <v>26111</v>
      </c>
      <c r="L1584" s="1" t="s">
        <v>1582</v>
      </c>
      <c r="M1584" s="1" t="s">
        <v>12906</v>
      </c>
      <c r="N1584" s="1" t="s">
        <v>12996</v>
      </c>
      <c r="O1584" s="1" t="s">
        <v>1582</v>
      </c>
      <c r="P1584" s="1" t="s">
        <v>26151</v>
      </c>
      <c r="Q1584" s="1" t="s">
        <v>26151</v>
      </c>
      <c r="R1584" s="1" t="s">
        <v>13840</v>
      </c>
      <c r="S1584" s="1" t="s">
        <v>1582</v>
      </c>
      <c r="T1584" s="1"/>
      <c r="U1584" s="1"/>
      <c r="V1584" s="1" t="s">
        <v>13848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6555</v>
      </c>
      <c r="G1585" s="1" t="s">
        <v>8146</v>
      </c>
      <c r="H1585" s="1" t="s">
        <v>9727</v>
      </c>
      <c r="I1585" s="1" t="s">
        <v>11217</v>
      </c>
      <c r="J1585" s="1"/>
      <c r="K1585" s="1" t="s">
        <v>26111</v>
      </c>
      <c r="L1585" s="1" t="s">
        <v>1583</v>
      </c>
      <c r="M1585" s="1" t="s">
        <v>12907</v>
      </c>
      <c r="N1585" s="1" t="s">
        <v>12996</v>
      </c>
      <c r="O1585" s="1" t="s">
        <v>1583</v>
      </c>
      <c r="P1585" s="1" t="s">
        <v>26151</v>
      </c>
      <c r="Q1585" s="1" t="s">
        <v>26151</v>
      </c>
      <c r="R1585" s="1" t="s">
        <v>13840</v>
      </c>
      <c r="S1585" s="1" t="s">
        <v>1583</v>
      </c>
      <c r="T1585" s="1"/>
      <c r="U1585" s="1"/>
      <c r="V1585" s="1" t="s">
        <v>13848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6556</v>
      </c>
      <c r="G1586" s="1" t="s">
        <v>8147</v>
      </c>
      <c r="H1586" s="1" t="s">
        <v>9728</v>
      </c>
      <c r="I1586" s="1" t="s">
        <v>11253</v>
      </c>
      <c r="J1586" s="1"/>
      <c r="K1586" s="1" t="s">
        <v>26111</v>
      </c>
      <c r="L1586" s="1" t="s">
        <v>1584</v>
      </c>
      <c r="M1586" s="1" t="s">
        <v>12908</v>
      </c>
      <c r="N1586" s="1" t="s">
        <v>12996</v>
      </c>
      <c r="O1586" s="1" t="s">
        <v>1584</v>
      </c>
      <c r="P1586" s="1" t="s">
        <v>26151</v>
      </c>
      <c r="Q1586" s="1" t="s">
        <v>26151</v>
      </c>
      <c r="R1586" s="1" t="s">
        <v>13840</v>
      </c>
      <c r="S1586" s="1" t="s">
        <v>1584</v>
      </c>
      <c r="T1586" s="1"/>
      <c r="U1586" s="1"/>
      <c r="V1586" s="1" t="s">
        <v>13848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6557</v>
      </c>
      <c r="G1587" s="1" t="s">
        <v>8148</v>
      </c>
      <c r="H1587" s="1" t="s">
        <v>9729</v>
      </c>
      <c r="I1587" s="1" t="s">
        <v>11254</v>
      </c>
      <c r="J1587" s="1"/>
      <c r="K1587" s="1" t="s">
        <v>26111</v>
      </c>
      <c r="L1587" s="1" t="s">
        <v>1585</v>
      </c>
      <c r="M1587" s="1" t="s">
        <v>12909</v>
      </c>
      <c r="N1587" s="1" t="s">
        <v>12996</v>
      </c>
      <c r="O1587" s="1" t="s">
        <v>1585</v>
      </c>
      <c r="P1587" s="1" t="s">
        <v>26151</v>
      </c>
      <c r="Q1587" s="1" t="s">
        <v>26151</v>
      </c>
      <c r="R1587" s="1" t="s">
        <v>13840</v>
      </c>
      <c r="S1587" s="1" t="s">
        <v>1585</v>
      </c>
      <c r="T1587" s="1"/>
      <c r="U1587" s="1"/>
      <c r="V1587" s="1" t="s">
        <v>13848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6558</v>
      </c>
      <c r="G1588" s="1" t="s">
        <v>8149</v>
      </c>
      <c r="H1588" s="1" t="s">
        <v>9730</v>
      </c>
      <c r="I1588" s="1" t="s">
        <v>11255</v>
      </c>
      <c r="J1588" s="1"/>
      <c r="K1588" s="1" t="s">
        <v>26111</v>
      </c>
      <c r="L1588" s="1" t="s">
        <v>1586</v>
      </c>
      <c r="M1588" s="1" t="s">
        <v>12910</v>
      </c>
      <c r="N1588" s="1" t="s">
        <v>12996</v>
      </c>
      <c r="O1588" s="1" t="s">
        <v>1586</v>
      </c>
      <c r="P1588" s="1" t="s">
        <v>26151</v>
      </c>
      <c r="Q1588" s="1" t="s">
        <v>26151</v>
      </c>
      <c r="R1588" s="1" t="s">
        <v>13840</v>
      </c>
      <c r="S1588" s="1" t="s">
        <v>1586</v>
      </c>
      <c r="T1588" s="1"/>
      <c r="U1588" s="1"/>
      <c r="V1588" s="1" t="s">
        <v>13848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6559</v>
      </c>
      <c r="G1589" s="1" t="s">
        <v>8150</v>
      </c>
      <c r="H1589" s="1" t="s">
        <v>9731</v>
      </c>
      <c r="I1589" s="1" t="s">
        <v>11256</v>
      </c>
      <c r="J1589" s="1"/>
      <c r="K1589" s="1" t="s">
        <v>26111</v>
      </c>
      <c r="L1589" s="1" t="s">
        <v>1587</v>
      </c>
      <c r="M1589" s="1" t="s">
        <v>12911</v>
      </c>
      <c r="N1589" s="1" t="s">
        <v>12996</v>
      </c>
      <c r="O1589" s="1" t="s">
        <v>1587</v>
      </c>
      <c r="P1589" s="1" t="s">
        <v>26151</v>
      </c>
      <c r="Q1589" s="1" t="s">
        <v>26151</v>
      </c>
      <c r="R1589" s="1" t="s">
        <v>13840</v>
      </c>
      <c r="S1589" s="1" t="s">
        <v>1587</v>
      </c>
      <c r="T1589" s="1"/>
      <c r="U1589" s="1"/>
      <c r="V1589" s="1" t="s">
        <v>13848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6560</v>
      </c>
      <c r="G1590" s="1" t="s">
        <v>8151</v>
      </c>
      <c r="H1590" s="1" t="s">
        <v>9732</v>
      </c>
      <c r="I1590" s="1" t="s">
        <v>11257</v>
      </c>
      <c r="J1590" s="1"/>
      <c r="K1590" s="1" t="s">
        <v>26111</v>
      </c>
      <c r="L1590" s="1" t="s">
        <v>1588</v>
      </c>
      <c r="M1590" s="1" t="s">
        <v>12912</v>
      </c>
      <c r="N1590" s="1" t="s">
        <v>12996</v>
      </c>
      <c r="O1590" s="1" t="s">
        <v>1588</v>
      </c>
      <c r="P1590" s="1" t="s">
        <v>26151</v>
      </c>
      <c r="Q1590" s="1" t="s">
        <v>26151</v>
      </c>
      <c r="R1590" s="1" t="s">
        <v>13840</v>
      </c>
      <c r="S1590" s="1" t="s">
        <v>1588</v>
      </c>
      <c r="T1590" s="1"/>
      <c r="U1590" s="1"/>
      <c r="V1590" s="1" t="s">
        <v>13848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6561</v>
      </c>
      <c r="G1591" s="1" t="s">
        <v>8152</v>
      </c>
      <c r="H1591" s="1" t="s">
        <v>9733</v>
      </c>
      <c r="I1591" s="1" t="s">
        <v>9945</v>
      </c>
      <c r="J1591" s="1"/>
      <c r="K1591" s="1" t="s">
        <v>26111</v>
      </c>
      <c r="L1591" s="1" t="s">
        <v>1589</v>
      </c>
      <c r="M1591" s="1" t="s">
        <v>12913</v>
      </c>
      <c r="N1591" s="1" t="s">
        <v>12996</v>
      </c>
      <c r="O1591" s="1" t="s">
        <v>1589</v>
      </c>
      <c r="P1591" s="1" t="s">
        <v>26151</v>
      </c>
      <c r="Q1591" s="1" t="s">
        <v>26151</v>
      </c>
      <c r="R1591" s="1" t="s">
        <v>13840</v>
      </c>
      <c r="S1591" s="1" t="s">
        <v>1589</v>
      </c>
      <c r="T1591" s="1"/>
      <c r="U1591" s="1"/>
      <c r="V1591" s="1" t="s">
        <v>13848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6562</v>
      </c>
      <c r="G1592" s="1" t="s">
        <v>8153</v>
      </c>
      <c r="H1592" s="1" t="s">
        <v>9732</v>
      </c>
      <c r="I1592" s="1" t="s">
        <v>11258</v>
      </c>
      <c r="J1592" s="1"/>
      <c r="K1592" s="1" t="s">
        <v>26111</v>
      </c>
      <c r="L1592" s="1" t="s">
        <v>1590</v>
      </c>
      <c r="M1592" s="1" t="s">
        <v>12914</v>
      </c>
      <c r="N1592" s="1" t="s">
        <v>12996</v>
      </c>
      <c r="O1592" s="1" t="s">
        <v>1590</v>
      </c>
      <c r="P1592" s="1" t="s">
        <v>26151</v>
      </c>
      <c r="Q1592" s="1" t="s">
        <v>26151</v>
      </c>
      <c r="R1592" s="1" t="s">
        <v>13840</v>
      </c>
      <c r="S1592" s="1" t="s">
        <v>1590</v>
      </c>
      <c r="T1592" s="1"/>
      <c r="U1592" s="1"/>
      <c r="V1592" s="1" t="s">
        <v>13848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6563</v>
      </c>
      <c r="G1593" s="1" t="s">
        <v>8154</v>
      </c>
      <c r="H1593" s="1" t="s">
        <v>9734</v>
      </c>
      <c r="I1593" s="1" t="s">
        <v>11259</v>
      </c>
      <c r="J1593" s="1"/>
      <c r="K1593" s="1" t="s">
        <v>26111</v>
      </c>
      <c r="L1593" s="1" t="s">
        <v>1591</v>
      </c>
      <c r="M1593" s="1" t="s">
        <v>12915</v>
      </c>
      <c r="N1593" s="1" t="s">
        <v>12996</v>
      </c>
      <c r="O1593" s="1" t="s">
        <v>1591</v>
      </c>
      <c r="P1593" s="1" t="s">
        <v>26151</v>
      </c>
      <c r="Q1593" s="1" t="s">
        <v>26151</v>
      </c>
      <c r="R1593" s="1" t="s">
        <v>13840</v>
      </c>
      <c r="S1593" s="1" t="s">
        <v>1591</v>
      </c>
      <c r="T1593" s="1"/>
      <c r="U1593" s="1"/>
      <c r="V1593" s="1" t="s">
        <v>13848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6564</v>
      </c>
      <c r="G1594" s="1" t="s">
        <v>8155</v>
      </c>
      <c r="H1594" s="1" t="s">
        <v>9735</v>
      </c>
      <c r="I1594" s="1" t="s">
        <v>10539</v>
      </c>
      <c r="J1594" s="1"/>
      <c r="K1594" s="1" t="s">
        <v>26111</v>
      </c>
      <c r="L1594" s="1" t="s">
        <v>1592</v>
      </c>
      <c r="M1594" s="1" t="s">
        <v>12916</v>
      </c>
      <c r="N1594" s="1" t="s">
        <v>12996</v>
      </c>
      <c r="O1594" s="1" t="s">
        <v>1592</v>
      </c>
      <c r="P1594" s="1" t="s">
        <v>26151</v>
      </c>
      <c r="Q1594" s="1" t="s">
        <v>26151</v>
      </c>
      <c r="R1594" s="1" t="s">
        <v>13840</v>
      </c>
      <c r="S1594" s="1" t="s">
        <v>1592</v>
      </c>
      <c r="T1594" s="1"/>
      <c r="U1594" s="1"/>
      <c r="V1594" s="1" t="s">
        <v>13848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6565</v>
      </c>
      <c r="G1595" s="1" t="s">
        <v>8156</v>
      </c>
      <c r="H1595" s="1" t="s">
        <v>9736</v>
      </c>
      <c r="I1595" s="1" t="s">
        <v>11260</v>
      </c>
      <c r="J1595" s="1"/>
      <c r="K1595" s="1" t="s">
        <v>26111</v>
      </c>
      <c r="L1595" s="1" t="s">
        <v>1593</v>
      </c>
      <c r="M1595" s="1" t="s">
        <v>12917</v>
      </c>
      <c r="N1595" s="1" t="s">
        <v>12996</v>
      </c>
      <c r="O1595" s="1" t="s">
        <v>1593</v>
      </c>
      <c r="P1595" s="1" t="s">
        <v>26151</v>
      </c>
      <c r="Q1595" s="1" t="s">
        <v>26151</v>
      </c>
      <c r="R1595" s="1" t="s">
        <v>13840</v>
      </c>
      <c r="S1595" s="1" t="s">
        <v>1593</v>
      </c>
      <c r="T1595" s="1"/>
      <c r="U1595" s="1"/>
      <c r="V1595" s="1" t="s">
        <v>13848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6566</v>
      </c>
      <c r="G1596" s="1" t="s">
        <v>8157</v>
      </c>
      <c r="H1596" s="1" t="s">
        <v>9737</v>
      </c>
      <c r="I1596" s="1" t="s">
        <v>11261</v>
      </c>
      <c r="J1596" s="1"/>
      <c r="K1596" s="1" t="s">
        <v>26111</v>
      </c>
      <c r="L1596" s="1" t="s">
        <v>1594</v>
      </c>
      <c r="M1596" s="1" t="s">
        <v>12918</v>
      </c>
      <c r="N1596" s="1" t="s">
        <v>12996</v>
      </c>
      <c r="O1596" s="1" t="s">
        <v>1594</v>
      </c>
      <c r="P1596" s="1" t="s">
        <v>26151</v>
      </c>
      <c r="Q1596" s="1" t="s">
        <v>26151</v>
      </c>
      <c r="R1596" s="1" t="s">
        <v>13840</v>
      </c>
      <c r="S1596" s="1" t="s">
        <v>1594</v>
      </c>
      <c r="T1596" s="1"/>
      <c r="U1596" s="1"/>
      <c r="V1596" s="1" t="s">
        <v>13848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6567</v>
      </c>
      <c r="G1597" s="1" t="s">
        <v>8158</v>
      </c>
      <c r="H1597" s="1" t="s">
        <v>9730</v>
      </c>
      <c r="I1597" s="1" t="s">
        <v>11262</v>
      </c>
      <c r="J1597" s="1"/>
      <c r="K1597" s="1" t="s">
        <v>26111</v>
      </c>
      <c r="L1597" s="1" t="s">
        <v>1595</v>
      </c>
      <c r="M1597" s="1" t="s">
        <v>12919</v>
      </c>
      <c r="N1597" s="1" t="s">
        <v>12996</v>
      </c>
      <c r="O1597" s="1" t="s">
        <v>1595</v>
      </c>
      <c r="P1597" s="1" t="s">
        <v>26151</v>
      </c>
      <c r="Q1597" s="1" t="s">
        <v>26151</v>
      </c>
      <c r="R1597" s="1" t="s">
        <v>13840</v>
      </c>
      <c r="S1597" s="1" t="s">
        <v>1595</v>
      </c>
      <c r="T1597" s="1"/>
      <c r="U1597" s="1"/>
      <c r="V1597" s="1" t="s">
        <v>13848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8159</v>
      </c>
      <c r="H1598" s="1" t="s">
        <v>9738</v>
      </c>
      <c r="I1598" s="1" t="s">
        <v>11263</v>
      </c>
      <c r="J1598" s="1"/>
      <c r="K1598" s="1" t="s">
        <v>26111</v>
      </c>
      <c r="L1598" s="1" t="s">
        <v>1596</v>
      </c>
      <c r="M1598" s="1" t="s">
        <v>12920</v>
      </c>
      <c r="N1598" s="1" t="s">
        <v>12996</v>
      </c>
      <c r="O1598" s="1" t="s">
        <v>1596</v>
      </c>
      <c r="P1598" s="1" t="s">
        <v>26151</v>
      </c>
      <c r="Q1598" s="1" t="s">
        <v>26151</v>
      </c>
      <c r="R1598" s="1" t="s">
        <v>13840</v>
      </c>
      <c r="S1598" s="1" t="s">
        <v>1596</v>
      </c>
      <c r="T1598" s="1"/>
      <c r="U1598" s="1"/>
      <c r="V1598" s="1" t="s">
        <v>13848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6568</v>
      </c>
      <c r="G1599" s="1" t="s">
        <v>4984</v>
      </c>
      <c r="H1599" s="1" t="s">
        <v>9739</v>
      </c>
      <c r="I1599" s="1" t="s">
        <v>11264</v>
      </c>
      <c r="J1599" s="1"/>
      <c r="K1599" s="1" t="s">
        <v>26111</v>
      </c>
      <c r="L1599" s="1" t="s">
        <v>1597</v>
      </c>
      <c r="M1599" s="1" t="s">
        <v>12921</v>
      </c>
      <c r="N1599" s="1" t="s">
        <v>12996</v>
      </c>
      <c r="O1599" s="1" t="s">
        <v>1597</v>
      </c>
      <c r="P1599" s="1" t="s">
        <v>26151</v>
      </c>
      <c r="Q1599" s="1" t="s">
        <v>26151</v>
      </c>
      <c r="R1599" s="1" t="s">
        <v>13840</v>
      </c>
      <c r="S1599" s="1" t="s">
        <v>1597</v>
      </c>
      <c r="T1599" s="1"/>
      <c r="U1599" s="1"/>
      <c r="V1599" s="1" t="s">
        <v>13848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6569</v>
      </c>
      <c r="G1600" s="1" t="s">
        <v>8160</v>
      </c>
      <c r="H1600" s="1" t="s">
        <v>9740</v>
      </c>
      <c r="I1600" s="1" t="s">
        <v>11265</v>
      </c>
      <c r="J1600" s="1"/>
      <c r="K1600" s="1" t="s">
        <v>26111</v>
      </c>
      <c r="L1600" s="1" t="s">
        <v>1598</v>
      </c>
      <c r="M1600" s="1" t="s">
        <v>12922</v>
      </c>
      <c r="N1600" s="1" t="s">
        <v>12996</v>
      </c>
      <c r="O1600" s="1" t="s">
        <v>1598</v>
      </c>
      <c r="P1600" s="1" t="s">
        <v>26151</v>
      </c>
      <c r="Q1600" s="1" t="s">
        <v>26151</v>
      </c>
      <c r="R1600" s="1" t="s">
        <v>13840</v>
      </c>
      <c r="S1600" s="1" t="s">
        <v>1598</v>
      </c>
      <c r="T1600" s="1"/>
      <c r="U1600" s="1"/>
      <c r="V1600" s="1" t="s">
        <v>13848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6570</v>
      </c>
      <c r="G1601" s="1" t="s">
        <v>4986</v>
      </c>
      <c r="H1601" s="1" t="s">
        <v>9741</v>
      </c>
      <c r="I1601" s="1" t="s">
        <v>11266</v>
      </c>
      <c r="J1601" s="1"/>
      <c r="K1601" s="1" t="s">
        <v>26111</v>
      </c>
      <c r="L1601" s="1" t="s">
        <v>1599</v>
      </c>
      <c r="M1601" s="1" t="s">
        <v>12923</v>
      </c>
      <c r="N1601" s="1" t="s">
        <v>12996</v>
      </c>
      <c r="O1601" s="1" t="s">
        <v>1599</v>
      </c>
      <c r="P1601" s="1" t="s">
        <v>26151</v>
      </c>
      <c r="Q1601" s="1" t="s">
        <v>26151</v>
      </c>
      <c r="R1601" s="1" t="s">
        <v>13840</v>
      </c>
      <c r="S1601" s="1" t="s">
        <v>1599</v>
      </c>
      <c r="T1601" s="1"/>
      <c r="U1601" s="1"/>
      <c r="V1601" s="1" t="s">
        <v>13848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8161</v>
      </c>
      <c r="H1602" s="1" t="s">
        <v>9742</v>
      </c>
      <c r="I1602" s="1" t="s">
        <v>10959</v>
      </c>
      <c r="J1602" s="1"/>
      <c r="K1602" s="1" t="s">
        <v>26111</v>
      </c>
      <c r="L1602" s="1" t="s">
        <v>1600</v>
      </c>
      <c r="M1602" s="1" t="s">
        <v>12924</v>
      </c>
      <c r="N1602" s="1" t="s">
        <v>12996</v>
      </c>
      <c r="O1602" s="1" t="s">
        <v>1600</v>
      </c>
      <c r="P1602" s="1" t="s">
        <v>26151</v>
      </c>
      <c r="Q1602" s="1" t="s">
        <v>26151</v>
      </c>
      <c r="R1602" s="1" t="s">
        <v>13840</v>
      </c>
      <c r="S1602" s="1" t="s">
        <v>1600</v>
      </c>
      <c r="T1602" s="1"/>
      <c r="U1602" s="1"/>
      <c r="V1602" s="1" t="s">
        <v>13848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6571</v>
      </c>
      <c r="G1603" s="1" t="s">
        <v>8162</v>
      </c>
      <c r="H1603" s="1" t="s">
        <v>9743</v>
      </c>
      <c r="I1603" s="1" t="s">
        <v>11267</v>
      </c>
      <c r="J1603" s="1"/>
      <c r="K1603" s="1" t="s">
        <v>26111</v>
      </c>
      <c r="L1603" s="1" t="s">
        <v>1601</v>
      </c>
      <c r="M1603" s="1" t="s">
        <v>12925</v>
      </c>
      <c r="N1603" s="1" t="s">
        <v>12996</v>
      </c>
      <c r="O1603" s="1" t="s">
        <v>1601</v>
      </c>
      <c r="P1603" s="1" t="s">
        <v>26151</v>
      </c>
      <c r="Q1603" s="1" t="s">
        <v>26151</v>
      </c>
      <c r="R1603" s="1" t="s">
        <v>13840</v>
      </c>
      <c r="S1603" s="1" t="s">
        <v>1601</v>
      </c>
      <c r="T1603" s="1"/>
      <c r="U1603" s="1"/>
      <c r="V1603" s="1" t="s">
        <v>13848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6572</v>
      </c>
      <c r="G1604" s="1" t="s">
        <v>8163</v>
      </c>
      <c r="H1604" s="1" t="s">
        <v>9744</v>
      </c>
      <c r="I1604" s="1" t="s">
        <v>11268</v>
      </c>
      <c r="J1604" s="1"/>
      <c r="K1604" s="1" t="s">
        <v>26111</v>
      </c>
      <c r="L1604" s="1" t="s">
        <v>1602</v>
      </c>
      <c r="M1604" s="1" t="s">
        <v>12926</v>
      </c>
      <c r="N1604" s="1" t="s">
        <v>12996</v>
      </c>
      <c r="O1604" s="1" t="s">
        <v>1602</v>
      </c>
      <c r="P1604" s="1" t="s">
        <v>26151</v>
      </c>
      <c r="Q1604" s="1" t="s">
        <v>26151</v>
      </c>
      <c r="R1604" s="1" t="s">
        <v>13840</v>
      </c>
      <c r="S1604" s="1" t="s">
        <v>1602</v>
      </c>
      <c r="T1604" s="1"/>
      <c r="U1604" s="1"/>
      <c r="V1604" s="1" t="s">
        <v>13848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6573</v>
      </c>
      <c r="G1605" s="1" t="s">
        <v>8164</v>
      </c>
      <c r="H1605" s="1" t="s">
        <v>9745</v>
      </c>
      <c r="I1605" s="1" t="s">
        <v>11269</v>
      </c>
      <c r="J1605" s="1"/>
      <c r="K1605" s="1" t="s">
        <v>26111</v>
      </c>
      <c r="L1605" s="1" t="s">
        <v>1603</v>
      </c>
      <c r="M1605" s="1" t="s">
        <v>12927</v>
      </c>
      <c r="N1605" s="1" t="s">
        <v>12996</v>
      </c>
      <c r="O1605" s="1" t="s">
        <v>1603</v>
      </c>
      <c r="P1605" s="1" t="s">
        <v>26151</v>
      </c>
      <c r="Q1605" s="1" t="s">
        <v>26151</v>
      </c>
      <c r="R1605" s="1" t="s">
        <v>13840</v>
      </c>
      <c r="S1605" s="1" t="s">
        <v>1603</v>
      </c>
      <c r="T1605" s="1"/>
      <c r="U1605" s="1"/>
      <c r="V1605" s="1" t="s">
        <v>13848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6574</v>
      </c>
      <c r="G1606" s="1" t="s">
        <v>8165</v>
      </c>
      <c r="H1606" s="1" t="s">
        <v>9746</v>
      </c>
      <c r="I1606" s="1" t="s">
        <v>11270</v>
      </c>
      <c r="J1606" s="1"/>
      <c r="K1606" s="1" t="s">
        <v>26111</v>
      </c>
      <c r="L1606" s="1" t="s">
        <v>1604</v>
      </c>
      <c r="M1606" s="1" t="s">
        <v>12928</v>
      </c>
      <c r="N1606" s="1" t="s">
        <v>12996</v>
      </c>
      <c r="O1606" s="1" t="s">
        <v>1604</v>
      </c>
      <c r="P1606" s="1" t="s">
        <v>26151</v>
      </c>
      <c r="Q1606" s="1" t="s">
        <v>26151</v>
      </c>
      <c r="R1606" s="1" t="s">
        <v>13840</v>
      </c>
      <c r="S1606" s="1" t="s">
        <v>1604</v>
      </c>
      <c r="T1606" s="1"/>
      <c r="U1606" s="1"/>
      <c r="V1606" s="1" t="s">
        <v>13848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6575</v>
      </c>
      <c r="G1607" s="1" t="s">
        <v>8166</v>
      </c>
      <c r="H1607" s="1" t="s">
        <v>9747</v>
      </c>
      <c r="I1607" s="1" t="s">
        <v>11271</v>
      </c>
      <c r="J1607" s="1"/>
      <c r="K1607" s="1" t="s">
        <v>26111</v>
      </c>
      <c r="L1607" s="1" t="s">
        <v>1605</v>
      </c>
      <c r="M1607" s="1" t="s">
        <v>12929</v>
      </c>
      <c r="N1607" s="1" t="s">
        <v>12996</v>
      </c>
      <c r="O1607" s="1" t="s">
        <v>1605</v>
      </c>
      <c r="P1607" s="1" t="s">
        <v>26151</v>
      </c>
      <c r="Q1607" s="1" t="s">
        <v>26151</v>
      </c>
      <c r="R1607" s="1" t="s">
        <v>13840</v>
      </c>
      <c r="S1607" s="1" t="s">
        <v>1605</v>
      </c>
      <c r="T1607" s="1"/>
      <c r="U1607" s="1"/>
      <c r="V1607" s="1" t="s">
        <v>13848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6576</v>
      </c>
      <c r="G1608" s="1" t="s">
        <v>8167</v>
      </c>
      <c r="H1608" s="1" t="s">
        <v>9748</v>
      </c>
      <c r="I1608" s="1" t="s">
        <v>11272</v>
      </c>
      <c r="J1608" s="1"/>
      <c r="K1608" s="1" t="s">
        <v>26111</v>
      </c>
      <c r="L1608" s="1" t="s">
        <v>1606</v>
      </c>
      <c r="M1608" s="1" t="s">
        <v>12930</v>
      </c>
      <c r="N1608" s="1" t="s">
        <v>12996</v>
      </c>
      <c r="O1608" s="1" t="s">
        <v>1606</v>
      </c>
      <c r="P1608" s="1" t="s">
        <v>26151</v>
      </c>
      <c r="Q1608" s="1" t="s">
        <v>26151</v>
      </c>
      <c r="R1608" s="1" t="s">
        <v>13840</v>
      </c>
      <c r="S1608" s="1" t="s">
        <v>1606</v>
      </c>
      <c r="T1608" s="1"/>
      <c r="U1608" s="1"/>
      <c r="V1608" s="1" t="s">
        <v>13848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6577</v>
      </c>
      <c r="G1609" s="1" t="s">
        <v>8168</v>
      </c>
      <c r="H1609" s="1" t="s">
        <v>9749</v>
      </c>
      <c r="I1609" s="1" t="s">
        <v>11273</v>
      </c>
      <c r="J1609" s="1"/>
      <c r="K1609" s="1" t="s">
        <v>26111</v>
      </c>
      <c r="L1609" s="1" t="s">
        <v>1607</v>
      </c>
      <c r="M1609" s="1" t="s">
        <v>12931</v>
      </c>
      <c r="N1609" s="1" t="s">
        <v>12996</v>
      </c>
      <c r="O1609" s="1" t="s">
        <v>1607</v>
      </c>
      <c r="P1609" s="1" t="s">
        <v>26151</v>
      </c>
      <c r="Q1609" s="1" t="s">
        <v>26151</v>
      </c>
      <c r="R1609" s="1" t="s">
        <v>13840</v>
      </c>
      <c r="S1609" s="1" t="s">
        <v>1607</v>
      </c>
      <c r="T1609" s="1"/>
      <c r="U1609" s="1"/>
      <c r="V1609" s="1" t="s">
        <v>13848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6578</v>
      </c>
      <c r="G1610" s="1" t="s">
        <v>8169</v>
      </c>
      <c r="H1610" s="1" t="s">
        <v>9750</v>
      </c>
      <c r="I1610" s="1" t="s">
        <v>11274</v>
      </c>
      <c r="J1610" s="1"/>
      <c r="K1610" s="1" t="s">
        <v>26111</v>
      </c>
      <c r="L1610" s="1" t="s">
        <v>1608</v>
      </c>
      <c r="M1610" s="1" t="s">
        <v>12932</v>
      </c>
      <c r="N1610" s="1" t="s">
        <v>12996</v>
      </c>
      <c r="O1610" s="1" t="s">
        <v>1608</v>
      </c>
      <c r="P1610" s="1" t="s">
        <v>26151</v>
      </c>
      <c r="Q1610" s="1" t="s">
        <v>26151</v>
      </c>
      <c r="R1610" s="1" t="s">
        <v>13840</v>
      </c>
      <c r="S1610" s="1" t="s">
        <v>1608</v>
      </c>
      <c r="T1610" s="1"/>
      <c r="U1610" s="1"/>
      <c r="V1610" s="1" t="s">
        <v>13848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6579</v>
      </c>
      <c r="G1611" s="1" t="s">
        <v>4996</v>
      </c>
      <c r="H1611" s="1" t="s">
        <v>9741</v>
      </c>
      <c r="I1611" s="1" t="s">
        <v>11275</v>
      </c>
      <c r="J1611" s="1"/>
      <c r="K1611" s="1" t="s">
        <v>26111</v>
      </c>
      <c r="L1611" s="1" t="s">
        <v>1609</v>
      </c>
      <c r="M1611" s="1" t="s">
        <v>12933</v>
      </c>
      <c r="N1611" s="1" t="s">
        <v>12996</v>
      </c>
      <c r="O1611" s="1" t="s">
        <v>1609</v>
      </c>
      <c r="P1611" s="1" t="s">
        <v>26151</v>
      </c>
      <c r="Q1611" s="1" t="s">
        <v>26151</v>
      </c>
      <c r="R1611" s="1" t="s">
        <v>13840</v>
      </c>
      <c r="S1611" s="1" t="s">
        <v>1609</v>
      </c>
      <c r="T1611" s="1"/>
      <c r="U1611" s="1"/>
      <c r="V1611" s="1" t="s">
        <v>13848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6580</v>
      </c>
      <c r="G1612" s="1" t="s">
        <v>8170</v>
      </c>
      <c r="H1612" s="1" t="s">
        <v>9751</v>
      </c>
      <c r="I1612" s="1" t="s">
        <v>11276</v>
      </c>
      <c r="J1612" s="1"/>
      <c r="K1612" s="1" t="s">
        <v>26111</v>
      </c>
      <c r="L1612" s="1" t="s">
        <v>1610</v>
      </c>
      <c r="M1612" s="1" t="s">
        <v>12934</v>
      </c>
      <c r="N1612" s="1" t="s">
        <v>12996</v>
      </c>
      <c r="O1612" s="1" t="s">
        <v>1610</v>
      </c>
      <c r="P1612" s="1" t="s">
        <v>26151</v>
      </c>
      <c r="Q1612" s="1" t="s">
        <v>26151</v>
      </c>
      <c r="R1612" s="1" t="s">
        <v>13840</v>
      </c>
      <c r="S1612" s="1" t="s">
        <v>1610</v>
      </c>
      <c r="T1612" s="1"/>
      <c r="U1612" s="1"/>
      <c r="V1612" s="1" t="s">
        <v>13848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6581</v>
      </c>
      <c r="G1613" s="1" t="s">
        <v>8171</v>
      </c>
      <c r="H1613" s="1" t="s">
        <v>9752</v>
      </c>
      <c r="I1613" s="1" t="s">
        <v>11277</v>
      </c>
      <c r="J1613" s="1"/>
      <c r="K1613" s="1" t="s">
        <v>26111</v>
      </c>
      <c r="L1613" s="1" t="s">
        <v>1611</v>
      </c>
      <c r="M1613" s="1" t="s">
        <v>12935</v>
      </c>
      <c r="N1613" s="1" t="s">
        <v>12996</v>
      </c>
      <c r="O1613" s="1" t="s">
        <v>1611</v>
      </c>
      <c r="P1613" s="1" t="s">
        <v>26151</v>
      </c>
      <c r="Q1613" s="1" t="s">
        <v>26151</v>
      </c>
      <c r="R1613" s="1" t="s">
        <v>13840</v>
      </c>
      <c r="S1613" s="1" t="s">
        <v>1611</v>
      </c>
      <c r="T1613" s="1"/>
      <c r="U1613" s="1"/>
      <c r="V1613" s="1" t="s">
        <v>13848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6582</v>
      </c>
      <c r="G1614" s="1" t="s">
        <v>8172</v>
      </c>
      <c r="H1614" s="1" t="s">
        <v>9753</v>
      </c>
      <c r="I1614" s="1" t="s">
        <v>11278</v>
      </c>
      <c r="J1614" s="1"/>
      <c r="K1614" s="1" t="s">
        <v>26111</v>
      </c>
      <c r="L1614" s="1" t="s">
        <v>1612</v>
      </c>
      <c r="M1614" s="1" t="s">
        <v>12936</v>
      </c>
      <c r="N1614" s="1" t="s">
        <v>12996</v>
      </c>
      <c r="O1614" s="1" t="s">
        <v>1612</v>
      </c>
      <c r="P1614" s="1" t="s">
        <v>26151</v>
      </c>
      <c r="Q1614" s="1" t="s">
        <v>26151</v>
      </c>
      <c r="R1614" s="1" t="s">
        <v>13840</v>
      </c>
      <c r="S1614" s="1" t="s">
        <v>1612</v>
      </c>
      <c r="T1614" s="1"/>
      <c r="U1614" s="1"/>
      <c r="V1614" s="1" t="s">
        <v>13848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6583</v>
      </c>
      <c r="G1615" s="1" t="s">
        <v>8173</v>
      </c>
      <c r="H1615" s="1" t="s">
        <v>9754</v>
      </c>
      <c r="I1615" s="1" t="s">
        <v>11279</v>
      </c>
      <c r="J1615" s="1"/>
      <c r="K1615" s="1" t="s">
        <v>26111</v>
      </c>
      <c r="L1615" s="1" t="s">
        <v>1613</v>
      </c>
      <c r="M1615" s="1" t="s">
        <v>12937</v>
      </c>
      <c r="N1615" s="1" t="s">
        <v>12996</v>
      </c>
      <c r="O1615" s="1" t="s">
        <v>1613</v>
      </c>
      <c r="P1615" s="1" t="s">
        <v>26151</v>
      </c>
      <c r="Q1615" s="1" t="s">
        <v>26151</v>
      </c>
      <c r="R1615" s="1" t="s">
        <v>13840</v>
      </c>
      <c r="S1615" s="1" t="s">
        <v>1613</v>
      </c>
      <c r="T1615" s="1"/>
      <c r="U1615" s="1"/>
      <c r="V1615" s="1" t="s">
        <v>13848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6584</v>
      </c>
      <c r="G1616" s="1" t="s">
        <v>8174</v>
      </c>
      <c r="H1616" s="1" t="s">
        <v>9755</v>
      </c>
      <c r="I1616" s="1" t="s">
        <v>11280</v>
      </c>
      <c r="J1616" s="1"/>
      <c r="K1616" s="1" t="s">
        <v>26111</v>
      </c>
      <c r="L1616" s="1" t="s">
        <v>1614</v>
      </c>
      <c r="M1616" s="1" t="s">
        <v>12938</v>
      </c>
      <c r="N1616" s="1" t="s">
        <v>12996</v>
      </c>
      <c r="O1616" s="1" t="s">
        <v>1614</v>
      </c>
      <c r="P1616" s="1" t="s">
        <v>26151</v>
      </c>
      <c r="Q1616" s="1" t="s">
        <v>26151</v>
      </c>
      <c r="R1616" s="1" t="s">
        <v>13840</v>
      </c>
      <c r="S1616" s="1" t="s">
        <v>1614</v>
      </c>
      <c r="T1616" s="1"/>
      <c r="U1616" s="1"/>
      <c r="V1616" s="1" t="s">
        <v>13848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6585</v>
      </c>
      <c r="G1617" s="1" t="s">
        <v>8175</v>
      </c>
      <c r="H1617" s="1" t="s">
        <v>9756</v>
      </c>
      <c r="I1617" s="1" t="s">
        <v>11281</v>
      </c>
      <c r="J1617" s="1"/>
      <c r="K1617" s="1" t="s">
        <v>26111</v>
      </c>
      <c r="L1617" s="1" t="s">
        <v>1615</v>
      </c>
      <c r="M1617" s="1" t="s">
        <v>12939</v>
      </c>
      <c r="N1617" s="1" t="s">
        <v>12996</v>
      </c>
      <c r="O1617" s="1" t="s">
        <v>1615</v>
      </c>
      <c r="P1617" s="1" t="s">
        <v>26151</v>
      </c>
      <c r="Q1617" s="1" t="s">
        <v>26151</v>
      </c>
      <c r="R1617" s="1" t="s">
        <v>13840</v>
      </c>
      <c r="S1617" s="1" t="s">
        <v>1615</v>
      </c>
      <c r="T1617" s="1"/>
      <c r="U1617" s="1"/>
      <c r="V1617" s="1" t="s">
        <v>13848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5003</v>
      </c>
      <c r="G1618" s="1" t="s">
        <v>8176</v>
      </c>
      <c r="H1618" s="1" t="s">
        <v>9757</v>
      </c>
      <c r="I1618" s="1" t="s">
        <v>10652</v>
      </c>
      <c r="J1618" s="1"/>
      <c r="K1618" s="1" t="s">
        <v>26111</v>
      </c>
      <c r="L1618" s="1" t="s">
        <v>1616</v>
      </c>
      <c r="M1618" s="1" t="s">
        <v>12940</v>
      </c>
      <c r="N1618" s="1" t="s">
        <v>12996</v>
      </c>
      <c r="O1618" s="1" t="s">
        <v>1616</v>
      </c>
      <c r="P1618" s="1" t="s">
        <v>26151</v>
      </c>
      <c r="Q1618" s="1" t="s">
        <v>26151</v>
      </c>
      <c r="R1618" s="1" t="s">
        <v>13840</v>
      </c>
      <c r="S1618" s="1" t="s">
        <v>1616</v>
      </c>
      <c r="T1618" s="1"/>
      <c r="U1618" s="1"/>
      <c r="V1618" s="1" t="s">
        <v>13848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6586</v>
      </c>
      <c r="G1619" s="1" t="s">
        <v>8177</v>
      </c>
      <c r="H1619" s="1" t="s">
        <v>9758</v>
      </c>
      <c r="I1619" s="1" t="s">
        <v>11282</v>
      </c>
      <c r="J1619" s="1"/>
      <c r="K1619" s="1" t="s">
        <v>26111</v>
      </c>
      <c r="L1619" s="1" t="s">
        <v>1617</v>
      </c>
      <c r="M1619" s="1" t="s">
        <v>12941</v>
      </c>
      <c r="N1619" s="1" t="s">
        <v>12996</v>
      </c>
      <c r="O1619" s="1" t="s">
        <v>1617</v>
      </c>
      <c r="P1619" s="1" t="s">
        <v>26151</v>
      </c>
      <c r="Q1619" s="1" t="s">
        <v>26151</v>
      </c>
      <c r="R1619" s="1" t="s">
        <v>13840</v>
      </c>
      <c r="S1619" s="1" t="s">
        <v>1617</v>
      </c>
      <c r="T1619" s="1"/>
      <c r="U1619" s="1"/>
      <c r="V1619" s="1" t="s">
        <v>13848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6587</v>
      </c>
      <c r="G1620" s="1" t="s">
        <v>8178</v>
      </c>
      <c r="H1620" s="1" t="s">
        <v>9759</v>
      </c>
      <c r="I1620" s="1" t="s">
        <v>11283</v>
      </c>
      <c r="J1620" s="1"/>
      <c r="K1620" s="1" t="s">
        <v>26111</v>
      </c>
      <c r="L1620" s="1" t="s">
        <v>1618</v>
      </c>
      <c r="M1620" s="1" t="s">
        <v>12942</v>
      </c>
      <c r="N1620" s="1" t="s">
        <v>12996</v>
      </c>
      <c r="O1620" s="1" t="s">
        <v>1618</v>
      </c>
      <c r="P1620" s="1" t="s">
        <v>26151</v>
      </c>
      <c r="Q1620" s="1" t="s">
        <v>26151</v>
      </c>
      <c r="R1620" s="1" t="s">
        <v>13840</v>
      </c>
      <c r="S1620" s="1" t="s">
        <v>1618</v>
      </c>
      <c r="T1620" s="1"/>
      <c r="U1620" s="1"/>
      <c r="V1620" s="1" t="s">
        <v>13848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6588</v>
      </c>
      <c r="G1621" s="1" t="s">
        <v>5006</v>
      </c>
      <c r="H1621" s="1" t="s">
        <v>9760</v>
      </c>
      <c r="I1621" s="1" t="s">
        <v>10766</v>
      </c>
      <c r="J1621" s="1"/>
      <c r="K1621" s="1" t="s">
        <v>26111</v>
      </c>
      <c r="L1621" s="1" t="s">
        <v>1619</v>
      </c>
      <c r="M1621" s="1" t="s">
        <v>12943</v>
      </c>
      <c r="N1621" s="1" t="s">
        <v>12996</v>
      </c>
      <c r="O1621" s="1" t="s">
        <v>1619</v>
      </c>
      <c r="P1621" s="1" t="s">
        <v>26151</v>
      </c>
      <c r="Q1621" s="1" t="s">
        <v>26151</v>
      </c>
      <c r="R1621" s="1" t="s">
        <v>13840</v>
      </c>
      <c r="S1621" s="1" t="s">
        <v>1619</v>
      </c>
      <c r="T1621" s="1"/>
      <c r="U1621" s="1"/>
      <c r="V1621" s="1" t="s">
        <v>13848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6589</v>
      </c>
      <c r="G1622" s="1" t="s">
        <v>8179</v>
      </c>
      <c r="H1622" s="1" t="s">
        <v>9761</v>
      </c>
      <c r="I1622" s="1" t="s">
        <v>11284</v>
      </c>
      <c r="J1622" s="1"/>
      <c r="K1622" s="1" t="s">
        <v>26111</v>
      </c>
      <c r="L1622" s="1" t="s">
        <v>1620</v>
      </c>
      <c r="M1622" s="1" t="s">
        <v>12944</v>
      </c>
      <c r="N1622" s="1" t="s">
        <v>12996</v>
      </c>
      <c r="O1622" s="1" t="s">
        <v>1620</v>
      </c>
      <c r="P1622" s="1" t="s">
        <v>26151</v>
      </c>
      <c r="Q1622" s="1" t="s">
        <v>26151</v>
      </c>
      <c r="R1622" s="1" t="s">
        <v>13840</v>
      </c>
      <c r="S1622" s="1" t="s">
        <v>1620</v>
      </c>
      <c r="T1622" s="1"/>
      <c r="U1622" s="1"/>
      <c r="V1622" s="1" t="s">
        <v>13848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6590</v>
      </c>
      <c r="G1623" s="1" t="s">
        <v>8180</v>
      </c>
      <c r="H1623" s="1" t="s">
        <v>9762</v>
      </c>
      <c r="I1623" s="1" t="s">
        <v>11285</v>
      </c>
      <c r="J1623" s="1"/>
      <c r="K1623" s="1" t="s">
        <v>26111</v>
      </c>
      <c r="L1623" s="1" t="s">
        <v>1621</v>
      </c>
      <c r="M1623" s="1" t="s">
        <v>12945</v>
      </c>
      <c r="N1623" s="1" t="s">
        <v>12996</v>
      </c>
      <c r="O1623" s="1" t="s">
        <v>1621</v>
      </c>
      <c r="P1623" s="1" t="s">
        <v>26151</v>
      </c>
      <c r="Q1623" s="1" t="s">
        <v>26151</v>
      </c>
      <c r="R1623" s="1" t="s">
        <v>13840</v>
      </c>
      <c r="S1623" s="1" t="s">
        <v>1621</v>
      </c>
      <c r="T1623" s="1"/>
      <c r="U1623" s="1"/>
      <c r="V1623" s="1" t="s">
        <v>13848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6591</v>
      </c>
      <c r="G1624" s="1" t="s">
        <v>8181</v>
      </c>
      <c r="H1624" s="1" t="s">
        <v>9763</v>
      </c>
      <c r="I1624" s="1" t="s">
        <v>11286</v>
      </c>
      <c r="J1624" s="1"/>
      <c r="K1624" s="1" t="s">
        <v>26111</v>
      </c>
      <c r="L1624" s="1" t="s">
        <v>1622</v>
      </c>
      <c r="M1624" s="1" t="s">
        <v>12946</v>
      </c>
      <c r="N1624" s="1" t="s">
        <v>12996</v>
      </c>
      <c r="O1624" s="1" t="s">
        <v>1622</v>
      </c>
      <c r="P1624" s="1" t="s">
        <v>26151</v>
      </c>
      <c r="Q1624" s="1" t="s">
        <v>26151</v>
      </c>
      <c r="R1624" s="1" t="s">
        <v>13840</v>
      </c>
      <c r="S1624" s="1" t="s">
        <v>1622</v>
      </c>
      <c r="T1624" s="1"/>
      <c r="U1624" s="1"/>
      <c r="V1624" s="1" t="s">
        <v>13848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6592</v>
      </c>
      <c r="G1625" s="1" t="s">
        <v>8182</v>
      </c>
      <c r="H1625" s="1" t="s">
        <v>9764</v>
      </c>
      <c r="I1625" s="1" t="s">
        <v>11287</v>
      </c>
      <c r="J1625" s="1"/>
      <c r="K1625" s="1" t="s">
        <v>26111</v>
      </c>
      <c r="L1625" s="1" t="s">
        <v>1623</v>
      </c>
      <c r="M1625" s="1" t="s">
        <v>12947</v>
      </c>
      <c r="N1625" s="1" t="s">
        <v>12996</v>
      </c>
      <c r="O1625" s="1" t="s">
        <v>1623</v>
      </c>
      <c r="P1625" s="1" t="s">
        <v>26151</v>
      </c>
      <c r="Q1625" s="1" t="s">
        <v>26151</v>
      </c>
      <c r="R1625" s="1" t="s">
        <v>13840</v>
      </c>
      <c r="S1625" s="1" t="s">
        <v>1623</v>
      </c>
      <c r="T1625" s="1"/>
      <c r="U1625" s="1"/>
      <c r="V1625" s="1" t="s">
        <v>13848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6593</v>
      </c>
      <c r="G1626" s="1" t="s">
        <v>8183</v>
      </c>
      <c r="H1626" s="1" t="s">
        <v>9765</v>
      </c>
      <c r="I1626" s="1" t="s">
        <v>11288</v>
      </c>
      <c r="J1626" s="1"/>
      <c r="K1626" s="1" t="s">
        <v>26111</v>
      </c>
      <c r="L1626" s="1" t="s">
        <v>1624</v>
      </c>
      <c r="M1626" s="1" t="s">
        <v>12948</v>
      </c>
      <c r="N1626" s="1" t="s">
        <v>12996</v>
      </c>
      <c r="O1626" s="1" t="s">
        <v>1624</v>
      </c>
      <c r="P1626" s="1" t="s">
        <v>26151</v>
      </c>
      <c r="Q1626" s="1" t="s">
        <v>26151</v>
      </c>
      <c r="R1626" s="1" t="s">
        <v>13840</v>
      </c>
      <c r="S1626" s="1" t="s">
        <v>1624</v>
      </c>
      <c r="T1626" s="1"/>
      <c r="U1626" s="1"/>
      <c r="V1626" s="1" t="s">
        <v>13848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6594</v>
      </c>
      <c r="G1627" s="1" t="s">
        <v>8184</v>
      </c>
      <c r="H1627" s="1" t="s">
        <v>9766</v>
      </c>
      <c r="I1627" s="1" t="s">
        <v>11289</v>
      </c>
      <c r="J1627" s="1"/>
      <c r="K1627" s="1" t="s">
        <v>26111</v>
      </c>
      <c r="L1627" s="1" t="s">
        <v>1625</v>
      </c>
      <c r="M1627" s="1" t="s">
        <v>12949</v>
      </c>
      <c r="N1627" s="1" t="s">
        <v>12996</v>
      </c>
      <c r="O1627" s="1" t="s">
        <v>1625</v>
      </c>
      <c r="P1627" s="1" t="s">
        <v>26151</v>
      </c>
      <c r="Q1627" s="1" t="s">
        <v>26151</v>
      </c>
      <c r="R1627" s="1" t="s">
        <v>13840</v>
      </c>
      <c r="S1627" s="1" t="s">
        <v>1625</v>
      </c>
      <c r="T1627" s="1"/>
      <c r="U1627" s="1"/>
      <c r="V1627" s="1" t="s">
        <v>13848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6595</v>
      </c>
      <c r="G1628" s="1" t="s">
        <v>8185</v>
      </c>
      <c r="H1628" s="1" t="s">
        <v>9767</v>
      </c>
      <c r="I1628" s="1" t="s">
        <v>11290</v>
      </c>
      <c r="J1628" s="1"/>
      <c r="K1628" s="1" t="s">
        <v>26111</v>
      </c>
      <c r="L1628" s="1" t="s">
        <v>1626</v>
      </c>
      <c r="M1628" s="1" t="s">
        <v>12950</v>
      </c>
      <c r="N1628" s="1" t="s">
        <v>12996</v>
      </c>
      <c r="O1628" s="1" t="s">
        <v>1626</v>
      </c>
      <c r="P1628" s="1" t="s">
        <v>26151</v>
      </c>
      <c r="Q1628" s="1" t="s">
        <v>26151</v>
      </c>
      <c r="R1628" s="1" t="s">
        <v>13840</v>
      </c>
      <c r="S1628" s="1" t="s">
        <v>1626</v>
      </c>
      <c r="T1628" s="1"/>
      <c r="U1628" s="1"/>
      <c r="V1628" s="1" t="s">
        <v>13848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6596</v>
      </c>
      <c r="G1629" s="1" t="s">
        <v>8186</v>
      </c>
      <c r="H1629" s="1" t="s">
        <v>9768</v>
      </c>
      <c r="I1629" s="1" t="s">
        <v>11291</v>
      </c>
      <c r="J1629" s="1"/>
      <c r="K1629" s="1" t="s">
        <v>26111</v>
      </c>
      <c r="L1629" s="1" t="s">
        <v>1627</v>
      </c>
      <c r="M1629" s="1" t="s">
        <v>12951</v>
      </c>
      <c r="N1629" s="1" t="s">
        <v>12996</v>
      </c>
      <c r="O1629" s="1" t="s">
        <v>1627</v>
      </c>
      <c r="P1629" s="1" t="s">
        <v>26151</v>
      </c>
      <c r="Q1629" s="1" t="s">
        <v>26151</v>
      </c>
      <c r="R1629" s="1" t="s">
        <v>13840</v>
      </c>
      <c r="S1629" s="1" t="s">
        <v>1627</v>
      </c>
      <c r="T1629" s="1"/>
      <c r="U1629" s="1"/>
      <c r="V1629" s="1" t="s">
        <v>13848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6597</v>
      </c>
      <c r="G1630" s="1" t="s">
        <v>8187</v>
      </c>
      <c r="H1630" s="1" t="s">
        <v>9769</v>
      </c>
      <c r="I1630" s="1" t="s">
        <v>10730</v>
      </c>
      <c r="J1630" s="1"/>
      <c r="K1630" s="1" t="s">
        <v>26111</v>
      </c>
      <c r="L1630" s="1" t="s">
        <v>1628</v>
      </c>
      <c r="M1630" s="1" t="s">
        <v>12952</v>
      </c>
      <c r="N1630" s="1" t="s">
        <v>12996</v>
      </c>
      <c r="O1630" s="1" t="s">
        <v>1628</v>
      </c>
      <c r="P1630" s="1" t="s">
        <v>26151</v>
      </c>
      <c r="Q1630" s="1" t="s">
        <v>26151</v>
      </c>
      <c r="R1630" s="1" t="s">
        <v>13840</v>
      </c>
      <c r="S1630" s="1" t="s">
        <v>1628</v>
      </c>
      <c r="T1630" s="1"/>
      <c r="U1630" s="1"/>
      <c r="V1630" s="1" t="s">
        <v>13848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6598</v>
      </c>
      <c r="G1631" s="1" t="s">
        <v>8188</v>
      </c>
      <c r="H1631" s="1" t="s">
        <v>9770</v>
      </c>
      <c r="I1631" s="1" t="s">
        <v>9820</v>
      </c>
      <c r="J1631" s="1"/>
      <c r="K1631" s="1" t="s">
        <v>26111</v>
      </c>
      <c r="L1631" s="1" t="s">
        <v>1629</v>
      </c>
      <c r="M1631" s="1" t="s">
        <v>12953</v>
      </c>
      <c r="N1631" s="1" t="s">
        <v>12996</v>
      </c>
      <c r="O1631" s="1" t="s">
        <v>1629</v>
      </c>
      <c r="P1631" s="1" t="s">
        <v>26151</v>
      </c>
      <c r="Q1631" s="1" t="s">
        <v>26151</v>
      </c>
      <c r="R1631" s="1" t="s">
        <v>13840</v>
      </c>
      <c r="S1631" s="1" t="s">
        <v>1629</v>
      </c>
      <c r="T1631" s="1"/>
      <c r="U1631" s="1"/>
      <c r="V1631" s="1" t="s">
        <v>13848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6599</v>
      </c>
      <c r="G1632" s="1" t="s">
        <v>8189</v>
      </c>
      <c r="H1632" s="1" t="s">
        <v>9771</v>
      </c>
      <c r="I1632" s="1" t="s">
        <v>11292</v>
      </c>
      <c r="J1632" s="1"/>
      <c r="K1632" s="1" t="s">
        <v>26111</v>
      </c>
      <c r="L1632" s="1" t="s">
        <v>1630</v>
      </c>
      <c r="M1632" s="1" t="s">
        <v>12954</v>
      </c>
      <c r="N1632" s="1" t="s">
        <v>12996</v>
      </c>
      <c r="O1632" s="1" t="s">
        <v>1630</v>
      </c>
      <c r="P1632" s="1" t="s">
        <v>26151</v>
      </c>
      <c r="Q1632" s="1" t="s">
        <v>26151</v>
      </c>
      <c r="R1632" s="1" t="s">
        <v>13840</v>
      </c>
      <c r="S1632" s="1" t="s">
        <v>1630</v>
      </c>
      <c r="T1632" s="1"/>
      <c r="U1632" s="1"/>
      <c r="V1632" s="1" t="s">
        <v>13848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6600</v>
      </c>
      <c r="G1633" s="1" t="s">
        <v>8190</v>
      </c>
      <c r="H1633" s="1" t="s">
        <v>9772</v>
      </c>
      <c r="I1633" s="1" t="s">
        <v>11293</v>
      </c>
      <c r="J1633" s="1"/>
      <c r="K1633" s="1" t="s">
        <v>26111</v>
      </c>
      <c r="L1633" s="1" t="s">
        <v>1631</v>
      </c>
      <c r="M1633" s="1" t="s">
        <v>12955</v>
      </c>
      <c r="N1633" s="1" t="s">
        <v>12996</v>
      </c>
      <c r="O1633" s="1" t="s">
        <v>1631</v>
      </c>
      <c r="P1633" s="1" t="s">
        <v>26151</v>
      </c>
      <c r="Q1633" s="1" t="s">
        <v>26151</v>
      </c>
      <c r="R1633" s="1" t="s">
        <v>13840</v>
      </c>
      <c r="S1633" s="1" t="s">
        <v>1631</v>
      </c>
      <c r="T1633" s="1"/>
      <c r="U1633" s="1"/>
      <c r="V1633" s="1" t="s">
        <v>13848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6601</v>
      </c>
      <c r="G1634" s="1" t="s">
        <v>8191</v>
      </c>
      <c r="H1634" s="1" t="s">
        <v>9773</v>
      </c>
      <c r="I1634" s="1" t="s">
        <v>11294</v>
      </c>
      <c r="J1634" s="1"/>
      <c r="K1634" s="1" t="s">
        <v>26111</v>
      </c>
      <c r="L1634" s="1" t="s">
        <v>1632</v>
      </c>
      <c r="M1634" s="1" t="s">
        <v>12956</v>
      </c>
      <c r="N1634" s="1" t="s">
        <v>12996</v>
      </c>
      <c r="O1634" s="1" t="s">
        <v>1632</v>
      </c>
      <c r="P1634" s="1" t="s">
        <v>26151</v>
      </c>
      <c r="Q1634" s="1" t="s">
        <v>26151</v>
      </c>
      <c r="R1634" s="1" t="s">
        <v>13840</v>
      </c>
      <c r="S1634" s="1" t="s">
        <v>1632</v>
      </c>
      <c r="T1634" s="1"/>
      <c r="U1634" s="1"/>
      <c r="V1634" s="1" t="s">
        <v>13848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6602</v>
      </c>
      <c r="G1635" s="1" t="s">
        <v>8192</v>
      </c>
      <c r="H1635" s="1" t="s">
        <v>9774</v>
      </c>
      <c r="I1635" s="1" t="s">
        <v>11295</v>
      </c>
      <c r="J1635" s="1"/>
      <c r="K1635" s="1" t="s">
        <v>26111</v>
      </c>
      <c r="L1635" s="1" t="s">
        <v>1633</v>
      </c>
      <c r="M1635" s="1" t="s">
        <v>12957</v>
      </c>
      <c r="N1635" s="1" t="s">
        <v>12996</v>
      </c>
      <c r="O1635" s="1" t="s">
        <v>1633</v>
      </c>
      <c r="P1635" s="1" t="s">
        <v>26151</v>
      </c>
      <c r="Q1635" s="1" t="s">
        <v>26151</v>
      </c>
      <c r="R1635" s="1" t="s">
        <v>13840</v>
      </c>
      <c r="S1635" s="1" t="s">
        <v>1633</v>
      </c>
      <c r="T1635" s="1"/>
      <c r="U1635" s="1"/>
      <c r="V1635" s="1" t="s">
        <v>13848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6603</v>
      </c>
      <c r="G1636" s="1" t="s">
        <v>8193</v>
      </c>
      <c r="H1636" s="1" t="s">
        <v>9775</v>
      </c>
      <c r="I1636" s="1" t="s">
        <v>11296</v>
      </c>
      <c r="J1636" s="1"/>
      <c r="K1636" s="1" t="s">
        <v>26111</v>
      </c>
      <c r="L1636" s="1" t="s">
        <v>1634</v>
      </c>
      <c r="M1636" s="1" t="s">
        <v>12958</v>
      </c>
      <c r="N1636" s="1" t="s">
        <v>12996</v>
      </c>
      <c r="O1636" s="1" t="s">
        <v>1634</v>
      </c>
      <c r="P1636" s="1" t="s">
        <v>26151</v>
      </c>
      <c r="Q1636" s="1" t="s">
        <v>26151</v>
      </c>
      <c r="R1636" s="1" t="s">
        <v>13840</v>
      </c>
      <c r="S1636" s="1" t="s">
        <v>1634</v>
      </c>
      <c r="T1636" s="1"/>
      <c r="U1636" s="1"/>
      <c r="V1636" s="1" t="s">
        <v>13848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6604</v>
      </c>
      <c r="G1637" s="1" t="s">
        <v>8194</v>
      </c>
      <c r="H1637" s="1" t="s">
        <v>9776</v>
      </c>
      <c r="I1637" s="1" t="s">
        <v>11297</v>
      </c>
      <c r="J1637" s="1"/>
      <c r="K1637" s="1" t="s">
        <v>26111</v>
      </c>
      <c r="L1637" s="1" t="s">
        <v>1635</v>
      </c>
      <c r="M1637" s="1" t="s">
        <v>12959</v>
      </c>
      <c r="N1637" s="1" t="s">
        <v>12996</v>
      </c>
      <c r="O1637" s="1" t="s">
        <v>1635</v>
      </c>
      <c r="P1637" s="1" t="s">
        <v>26151</v>
      </c>
      <c r="Q1637" s="1" t="s">
        <v>26151</v>
      </c>
      <c r="R1637" s="1" t="s">
        <v>13840</v>
      </c>
      <c r="S1637" s="1" t="s">
        <v>1635</v>
      </c>
      <c r="T1637" s="1"/>
      <c r="U1637" s="1"/>
      <c r="V1637" s="1" t="s">
        <v>13848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6605</v>
      </c>
      <c r="G1638" s="1" t="s">
        <v>8195</v>
      </c>
      <c r="H1638" s="1" t="s">
        <v>9777</v>
      </c>
      <c r="I1638" s="1" t="s">
        <v>11298</v>
      </c>
      <c r="J1638" s="1"/>
      <c r="K1638" s="1" t="s">
        <v>26111</v>
      </c>
      <c r="L1638" s="1" t="s">
        <v>1636</v>
      </c>
      <c r="M1638" s="1" t="s">
        <v>12960</v>
      </c>
      <c r="N1638" s="1" t="s">
        <v>12996</v>
      </c>
      <c r="O1638" s="1" t="s">
        <v>1636</v>
      </c>
      <c r="P1638" s="1" t="s">
        <v>26151</v>
      </c>
      <c r="Q1638" s="1" t="s">
        <v>26151</v>
      </c>
      <c r="R1638" s="1" t="s">
        <v>13840</v>
      </c>
      <c r="S1638" s="1" t="s">
        <v>1636</v>
      </c>
      <c r="T1638" s="1"/>
      <c r="U1638" s="1"/>
      <c r="V1638" s="1" t="s">
        <v>13848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6606</v>
      </c>
      <c r="G1639" s="1" t="s">
        <v>8196</v>
      </c>
      <c r="H1639" s="1" t="s">
        <v>9778</v>
      </c>
      <c r="I1639" s="1" t="s">
        <v>11299</v>
      </c>
      <c r="J1639" s="1"/>
      <c r="K1639" s="1" t="s">
        <v>26111</v>
      </c>
      <c r="L1639" s="1" t="s">
        <v>1637</v>
      </c>
      <c r="M1639" s="1" t="s">
        <v>12961</v>
      </c>
      <c r="N1639" s="1" t="s">
        <v>12996</v>
      </c>
      <c r="O1639" s="1" t="s">
        <v>1637</v>
      </c>
      <c r="P1639" s="1" t="s">
        <v>26151</v>
      </c>
      <c r="Q1639" s="1" t="s">
        <v>26151</v>
      </c>
      <c r="R1639" s="1" t="s">
        <v>13840</v>
      </c>
      <c r="S1639" s="1" t="s">
        <v>1637</v>
      </c>
      <c r="T1639" s="1"/>
      <c r="U1639" s="1"/>
      <c r="V1639" s="1" t="s">
        <v>13848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6607</v>
      </c>
      <c r="G1640" s="1" t="s">
        <v>8197</v>
      </c>
      <c r="H1640" s="1" t="s">
        <v>9779</v>
      </c>
      <c r="I1640" s="1" t="s">
        <v>11300</v>
      </c>
      <c r="J1640" s="1"/>
      <c r="K1640" s="1" t="s">
        <v>26111</v>
      </c>
      <c r="L1640" s="1" t="s">
        <v>1638</v>
      </c>
      <c r="M1640" s="1" t="s">
        <v>12962</v>
      </c>
      <c r="N1640" s="1" t="s">
        <v>12996</v>
      </c>
      <c r="O1640" s="1" t="s">
        <v>1638</v>
      </c>
      <c r="P1640" s="1" t="s">
        <v>26151</v>
      </c>
      <c r="Q1640" s="1" t="s">
        <v>26151</v>
      </c>
      <c r="R1640" s="1" t="s">
        <v>13840</v>
      </c>
      <c r="S1640" s="1" t="s">
        <v>1638</v>
      </c>
      <c r="T1640" s="1"/>
      <c r="U1640" s="1"/>
      <c r="V1640" s="1" t="s">
        <v>13848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6608</v>
      </c>
      <c r="G1641" s="1" t="s">
        <v>8198</v>
      </c>
      <c r="H1641" s="1" t="s">
        <v>9780</v>
      </c>
      <c r="I1641" s="1" t="s">
        <v>11301</v>
      </c>
      <c r="J1641" s="1"/>
      <c r="K1641" s="1" t="s">
        <v>26111</v>
      </c>
      <c r="L1641" s="1" t="s">
        <v>1639</v>
      </c>
      <c r="M1641" s="1" t="s">
        <v>12963</v>
      </c>
      <c r="N1641" s="1" t="s">
        <v>12996</v>
      </c>
      <c r="O1641" s="1" t="s">
        <v>1639</v>
      </c>
      <c r="P1641" s="1" t="s">
        <v>26151</v>
      </c>
      <c r="Q1641" s="1" t="s">
        <v>26151</v>
      </c>
      <c r="R1641" s="1" t="s">
        <v>13840</v>
      </c>
      <c r="S1641" s="1" t="s">
        <v>1639</v>
      </c>
      <c r="T1641" s="1"/>
      <c r="U1641" s="1"/>
      <c r="V1641" s="1" t="s">
        <v>13848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6609</v>
      </c>
      <c r="G1642" s="1" t="s">
        <v>8199</v>
      </c>
      <c r="H1642" s="1" t="s">
        <v>9781</v>
      </c>
      <c r="I1642" s="1" t="s">
        <v>11093</v>
      </c>
      <c r="J1642" s="1"/>
      <c r="K1642" s="1" t="s">
        <v>26111</v>
      </c>
      <c r="L1642" s="1" t="s">
        <v>1640</v>
      </c>
      <c r="M1642" s="1" t="s">
        <v>12964</v>
      </c>
      <c r="N1642" s="1" t="s">
        <v>12996</v>
      </c>
      <c r="O1642" s="1" t="s">
        <v>1640</v>
      </c>
      <c r="P1642" s="1" t="s">
        <v>26151</v>
      </c>
      <c r="Q1642" s="1" t="s">
        <v>26151</v>
      </c>
      <c r="R1642" s="1" t="s">
        <v>13840</v>
      </c>
      <c r="S1642" s="1" t="s">
        <v>1640</v>
      </c>
      <c r="T1642" s="1"/>
      <c r="U1642" s="1"/>
      <c r="V1642" s="1" t="s">
        <v>13848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6610</v>
      </c>
      <c r="G1643" s="1" t="s">
        <v>8200</v>
      </c>
      <c r="H1643" s="1" t="s">
        <v>9782</v>
      </c>
      <c r="I1643" s="1" t="s">
        <v>11302</v>
      </c>
      <c r="J1643" s="1"/>
      <c r="K1643" s="1" t="s">
        <v>26111</v>
      </c>
      <c r="L1643" s="1" t="s">
        <v>1641</v>
      </c>
      <c r="M1643" s="1" t="s">
        <v>12965</v>
      </c>
      <c r="N1643" s="1" t="s">
        <v>12996</v>
      </c>
      <c r="O1643" s="1" t="s">
        <v>1641</v>
      </c>
      <c r="P1643" s="1" t="s">
        <v>26151</v>
      </c>
      <c r="Q1643" s="1" t="s">
        <v>26151</v>
      </c>
      <c r="R1643" s="1" t="s">
        <v>13840</v>
      </c>
      <c r="S1643" s="1" t="s">
        <v>1641</v>
      </c>
      <c r="T1643" s="1"/>
      <c r="U1643" s="1"/>
      <c r="V1643" s="1" t="s">
        <v>13848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6611</v>
      </c>
      <c r="G1644" s="1" t="s">
        <v>8201</v>
      </c>
      <c r="H1644" s="1" t="s">
        <v>9783</v>
      </c>
      <c r="I1644" s="1" t="s">
        <v>10183</v>
      </c>
      <c r="J1644" s="1"/>
      <c r="K1644" s="1" t="s">
        <v>26111</v>
      </c>
      <c r="L1644" s="1" t="s">
        <v>1642</v>
      </c>
      <c r="M1644" s="1" t="s">
        <v>12966</v>
      </c>
      <c r="N1644" s="1" t="s">
        <v>12996</v>
      </c>
      <c r="O1644" s="1" t="s">
        <v>1642</v>
      </c>
      <c r="P1644" s="1" t="s">
        <v>26151</v>
      </c>
      <c r="Q1644" s="1" t="s">
        <v>26151</v>
      </c>
      <c r="R1644" s="1" t="s">
        <v>13840</v>
      </c>
      <c r="S1644" s="1" t="s">
        <v>1642</v>
      </c>
      <c r="T1644" s="1"/>
      <c r="U1644" s="1"/>
      <c r="V1644" s="1" t="s">
        <v>13848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6612</v>
      </c>
      <c r="G1645" s="1" t="s">
        <v>8202</v>
      </c>
      <c r="H1645" s="1" t="s">
        <v>9784</v>
      </c>
      <c r="I1645" s="1" t="s">
        <v>11303</v>
      </c>
      <c r="J1645" s="1"/>
      <c r="K1645" s="1" t="s">
        <v>26111</v>
      </c>
      <c r="L1645" s="1" t="s">
        <v>1643</v>
      </c>
      <c r="M1645" s="1" t="s">
        <v>12967</v>
      </c>
      <c r="N1645" s="1" t="s">
        <v>12996</v>
      </c>
      <c r="O1645" s="1" t="s">
        <v>1643</v>
      </c>
      <c r="P1645" s="1" t="s">
        <v>26151</v>
      </c>
      <c r="Q1645" s="1" t="s">
        <v>26151</v>
      </c>
      <c r="R1645" s="1" t="s">
        <v>13840</v>
      </c>
      <c r="S1645" s="1" t="s">
        <v>1643</v>
      </c>
      <c r="T1645" s="1"/>
      <c r="U1645" s="1"/>
      <c r="V1645" s="1" t="s">
        <v>13848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6613</v>
      </c>
      <c r="G1646" s="1" t="s">
        <v>5031</v>
      </c>
      <c r="H1646" s="1" t="s">
        <v>9785</v>
      </c>
      <c r="I1646" s="1" t="s">
        <v>10808</v>
      </c>
      <c r="J1646" s="1"/>
      <c r="K1646" s="1" t="s">
        <v>26111</v>
      </c>
      <c r="L1646" s="1" t="s">
        <v>1644</v>
      </c>
      <c r="M1646" s="1" t="s">
        <v>12968</v>
      </c>
      <c r="N1646" s="1" t="s">
        <v>12996</v>
      </c>
      <c r="O1646" s="1" t="s">
        <v>1644</v>
      </c>
      <c r="P1646" s="1" t="s">
        <v>26151</v>
      </c>
      <c r="Q1646" s="1" t="s">
        <v>26151</v>
      </c>
      <c r="R1646" s="1" t="s">
        <v>13840</v>
      </c>
      <c r="S1646" s="1" t="s">
        <v>1644</v>
      </c>
      <c r="T1646" s="1"/>
      <c r="U1646" s="1"/>
      <c r="V1646" s="1" t="s">
        <v>13848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6614</v>
      </c>
      <c r="G1647" s="1" t="s">
        <v>8203</v>
      </c>
      <c r="H1647" s="1" t="s">
        <v>9786</v>
      </c>
      <c r="I1647" s="1" t="s">
        <v>11304</v>
      </c>
      <c r="J1647" s="1"/>
      <c r="K1647" s="1" t="s">
        <v>26111</v>
      </c>
      <c r="L1647" s="1" t="s">
        <v>1645</v>
      </c>
      <c r="M1647" s="1" t="s">
        <v>12969</v>
      </c>
      <c r="N1647" s="1" t="s">
        <v>12996</v>
      </c>
      <c r="O1647" s="1" t="s">
        <v>1645</v>
      </c>
      <c r="P1647" s="1" t="s">
        <v>26151</v>
      </c>
      <c r="Q1647" s="1" t="s">
        <v>26151</v>
      </c>
      <c r="R1647" s="1" t="s">
        <v>13840</v>
      </c>
      <c r="S1647" s="1" t="s">
        <v>1645</v>
      </c>
      <c r="T1647" s="1"/>
      <c r="U1647" s="1"/>
      <c r="V1647" s="1" t="s">
        <v>13848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6615</v>
      </c>
      <c r="G1648" s="1" t="s">
        <v>8204</v>
      </c>
      <c r="H1648" s="1" t="s">
        <v>9787</v>
      </c>
      <c r="I1648" s="1" t="s">
        <v>11120</v>
      </c>
      <c r="J1648" s="1"/>
      <c r="K1648" s="1" t="s">
        <v>26111</v>
      </c>
      <c r="L1648" s="1" t="s">
        <v>1646</v>
      </c>
      <c r="M1648" s="1" t="s">
        <v>12970</v>
      </c>
      <c r="N1648" s="1" t="s">
        <v>12996</v>
      </c>
      <c r="O1648" s="1" t="s">
        <v>1646</v>
      </c>
      <c r="P1648" s="1" t="s">
        <v>26151</v>
      </c>
      <c r="Q1648" s="1" t="s">
        <v>26151</v>
      </c>
      <c r="R1648" s="1" t="s">
        <v>13840</v>
      </c>
      <c r="S1648" s="1" t="s">
        <v>1646</v>
      </c>
      <c r="T1648" s="1"/>
      <c r="U1648" s="1"/>
      <c r="V1648" s="1" t="s">
        <v>13848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6616</v>
      </c>
      <c r="G1649" s="1" t="s">
        <v>8205</v>
      </c>
      <c r="H1649" s="1" t="s">
        <v>9788</v>
      </c>
      <c r="I1649" s="1" t="s">
        <v>11305</v>
      </c>
      <c r="J1649" s="1"/>
      <c r="K1649" s="1" t="s">
        <v>26111</v>
      </c>
      <c r="L1649" s="1" t="s">
        <v>1647</v>
      </c>
      <c r="M1649" s="1" t="s">
        <v>12971</v>
      </c>
      <c r="N1649" s="1" t="s">
        <v>12996</v>
      </c>
      <c r="O1649" s="1" t="s">
        <v>1647</v>
      </c>
      <c r="P1649" s="1" t="s">
        <v>26151</v>
      </c>
      <c r="Q1649" s="1" t="s">
        <v>26151</v>
      </c>
      <c r="R1649" s="1" t="s">
        <v>13840</v>
      </c>
      <c r="S1649" s="1" t="s">
        <v>1647</v>
      </c>
      <c r="T1649" s="1"/>
      <c r="U1649" s="1"/>
      <c r="V1649" s="1" t="s">
        <v>13848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6617</v>
      </c>
      <c r="G1650" s="1" t="s">
        <v>8206</v>
      </c>
      <c r="H1650" s="1" t="s">
        <v>9789</v>
      </c>
      <c r="I1650" s="1" t="s">
        <v>11306</v>
      </c>
      <c r="J1650" s="1"/>
      <c r="K1650" s="1" t="s">
        <v>26111</v>
      </c>
      <c r="L1650" s="1" t="s">
        <v>1648</v>
      </c>
      <c r="M1650" s="1" t="s">
        <v>12972</v>
      </c>
      <c r="N1650" s="1" t="s">
        <v>12996</v>
      </c>
      <c r="O1650" s="1" t="s">
        <v>1648</v>
      </c>
      <c r="P1650" s="1" t="s">
        <v>26151</v>
      </c>
      <c r="Q1650" s="1" t="s">
        <v>26151</v>
      </c>
      <c r="R1650" s="1" t="s">
        <v>13840</v>
      </c>
      <c r="S1650" s="1" t="s">
        <v>1648</v>
      </c>
      <c r="T1650" s="1"/>
      <c r="U1650" s="1"/>
      <c r="V1650" s="1" t="s">
        <v>13848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6618</v>
      </c>
      <c r="G1651" s="1" t="s">
        <v>8207</v>
      </c>
      <c r="H1651" s="1" t="s">
        <v>9790</v>
      </c>
      <c r="I1651" s="1" t="s">
        <v>11307</v>
      </c>
      <c r="J1651" s="1"/>
      <c r="K1651" s="1" t="s">
        <v>26111</v>
      </c>
      <c r="L1651" s="1" t="s">
        <v>1649</v>
      </c>
      <c r="M1651" s="1" t="s">
        <v>12973</v>
      </c>
      <c r="N1651" s="1" t="s">
        <v>12996</v>
      </c>
      <c r="O1651" s="1" t="s">
        <v>1649</v>
      </c>
      <c r="P1651" s="1" t="s">
        <v>26151</v>
      </c>
      <c r="Q1651" s="1" t="s">
        <v>26151</v>
      </c>
      <c r="R1651" s="1" t="s">
        <v>13840</v>
      </c>
      <c r="S1651" s="1" t="s">
        <v>1649</v>
      </c>
      <c r="T1651" s="1"/>
      <c r="U1651" s="1"/>
      <c r="V1651" s="1" t="s">
        <v>13848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6619</v>
      </c>
      <c r="G1652" s="1" t="s">
        <v>8208</v>
      </c>
      <c r="H1652" s="1" t="s">
        <v>9791</v>
      </c>
      <c r="I1652" s="1" t="s">
        <v>11308</v>
      </c>
      <c r="J1652" s="1"/>
      <c r="K1652" s="1" t="s">
        <v>26111</v>
      </c>
      <c r="L1652" s="1" t="s">
        <v>1650</v>
      </c>
      <c r="M1652" s="1" t="s">
        <v>12974</v>
      </c>
      <c r="N1652" s="1" t="s">
        <v>12996</v>
      </c>
      <c r="O1652" s="1" t="s">
        <v>1650</v>
      </c>
      <c r="P1652" s="1" t="s">
        <v>26151</v>
      </c>
      <c r="Q1652" s="1" t="s">
        <v>26151</v>
      </c>
      <c r="R1652" s="1" t="s">
        <v>13840</v>
      </c>
      <c r="S1652" s="1" t="s">
        <v>1650</v>
      </c>
      <c r="T1652" s="1"/>
      <c r="U1652" s="1"/>
      <c r="V1652" s="1" t="s">
        <v>13848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6620</v>
      </c>
      <c r="G1653" s="1" t="s">
        <v>8209</v>
      </c>
      <c r="H1653" s="1" t="s">
        <v>9792</v>
      </c>
      <c r="I1653" s="1" t="s">
        <v>10017</v>
      </c>
      <c r="J1653" s="1"/>
      <c r="K1653" s="1" t="s">
        <v>26111</v>
      </c>
      <c r="L1653" s="1" t="s">
        <v>1651</v>
      </c>
      <c r="M1653" s="1" t="s">
        <v>12975</v>
      </c>
      <c r="N1653" s="1" t="s">
        <v>12996</v>
      </c>
      <c r="O1653" s="1" t="s">
        <v>1651</v>
      </c>
      <c r="P1653" s="1" t="s">
        <v>26151</v>
      </c>
      <c r="Q1653" s="1" t="s">
        <v>26151</v>
      </c>
      <c r="R1653" s="1" t="s">
        <v>13840</v>
      </c>
      <c r="S1653" s="1" t="s">
        <v>1651</v>
      </c>
      <c r="T1653" s="1"/>
      <c r="U1653" s="1"/>
      <c r="V1653" s="1" t="s">
        <v>13848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6621</v>
      </c>
      <c r="G1654" s="1" t="s">
        <v>8210</v>
      </c>
      <c r="H1654" s="1" t="s">
        <v>9793</v>
      </c>
      <c r="I1654" s="1" t="s">
        <v>11309</v>
      </c>
      <c r="J1654" s="1"/>
      <c r="K1654" s="1" t="s">
        <v>26111</v>
      </c>
      <c r="L1654" s="1" t="s">
        <v>1652</v>
      </c>
      <c r="M1654" s="1" t="s">
        <v>12976</v>
      </c>
      <c r="N1654" s="1" t="s">
        <v>12996</v>
      </c>
      <c r="O1654" s="1" t="s">
        <v>1652</v>
      </c>
      <c r="P1654" s="1" t="s">
        <v>26151</v>
      </c>
      <c r="Q1654" s="1" t="s">
        <v>26151</v>
      </c>
      <c r="R1654" s="1" t="s">
        <v>13840</v>
      </c>
      <c r="S1654" s="1" t="s">
        <v>1652</v>
      </c>
      <c r="T1654" s="1"/>
      <c r="U1654" s="1"/>
      <c r="V1654" s="1" t="s">
        <v>13848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6622</v>
      </c>
      <c r="G1655" s="1" t="s">
        <v>8211</v>
      </c>
      <c r="H1655" s="1" t="s">
        <v>8222</v>
      </c>
      <c r="I1655" s="1" t="s">
        <v>10051</v>
      </c>
      <c r="J1655" s="1"/>
      <c r="K1655" s="1" t="s">
        <v>26111</v>
      </c>
      <c r="L1655" s="1" t="s">
        <v>1653</v>
      </c>
      <c r="M1655" s="1" t="s">
        <v>12977</v>
      </c>
      <c r="N1655" s="1" t="s">
        <v>12996</v>
      </c>
      <c r="O1655" s="1" t="s">
        <v>1653</v>
      </c>
      <c r="P1655" s="1" t="s">
        <v>26151</v>
      </c>
      <c r="Q1655" s="1" t="s">
        <v>26151</v>
      </c>
      <c r="R1655" s="1" t="s">
        <v>13840</v>
      </c>
      <c r="S1655" s="1" t="s">
        <v>1653</v>
      </c>
      <c r="T1655" s="1"/>
      <c r="U1655" s="1"/>
      <c r="V1655" s="1" t="s">
        <v>13848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6623</v>
      </c>
      <c r="G1656" s="1" t="s">
        <v>6634</v>
      </c>
      <c r="H1656" s="1" t="s">
        <v>9794</v>
      </c>
      <c r="I1656" s="1" t="s">
        <v>11310</v>
      </c>
      <c r="J1656" s="1"/>
      <c r="K1656" s="1" t="s">
        <v>26111</v>
      </c>
      <c r="L1656" s="1" t="s">
        <v>1654</v>
      </c>
      <c r="M1656" s="1" t="s">
        <v>12978</v>
      </c>
      <c r="N1656" s="1" t="s">
        <v>12996</v>
      </c>
      <c r="O1656" s="1" t="s">
        <v>1654</v>
      </c>
      <c r="P1656" s="1" t="s">
        <v>26151</v>
      </c>
      <c r="Q1656" s="1" t="s">
        <v>26151</v>
      </c>
      <c r="R1656" s="1" t="s">
        <v>13840</v>
      </c>
      <c r="S1656" s="1" t="s">
        <v>1654</v>
      </c>
      <c r="T1656" s="1"/>
      <c r="U1656" s="1"/>
      <c r="V1656" s="1" t="s">
        <v>13848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6624</v>
      </c>
      <c r="G1657" s="1" t="s">
        <v>8212</v>
      </c>
      <c r="H1657" s="1" t="s">
        <v>9795</v>
      </c>
      <c r="I1657" s="1" t="s">
        <v>10163</v>
      </c>
      <c r="J1657" s="1"/>
      <c r="K1657" s="1" t="s">
        <v>26111</v>
      </c>
      <c r="L1657" s="1" t="s">
        <v>1655</v>
      </c>
      <c r="M1657" s="1" t="s">
        <v>12979</v>
      </c>
      <c r="N1657" s="1" t="s">
        <v>12996</v>
      </c>
      <c r="O1657" s="1" t="s">
        <v>1655</v>
      </c>
      <c r="P1657" s="1" t="s">
        <v>26151</v>
      </c>
      <c r="Q1657" s="1" t="s">
        <v>26151</v>
      </c>
      <c r="R1657" s="1" t="s">
        <v>13840</v>
      </c>
      <c r="S1657" s="1" t="s">
        <v>1655</v>
      </c>
      <c r="T1657" s="1"/>
      <c r="U1657" s="1"/>
      <c r="V1657" s="1" t="s">
        <v>13848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6625</v>
      </c>
      <c r="G1658" s="1" t="s">
        <v>8213</v>
      </c>
      <c r="H1658" s="1" t="s">
        <v>9796</v>
      </c>
      <c r="I1658" s="1" t="s">
        <v>11311</v>
      </c>
      <c r="J1658" s="1"/>
      <c r="K1658" s="1" t="s">
        <v>26111</v>
      </c>
      <c r="L1658" s="1" t="s">
        <v>1656</v>
      </c>
      <c r="M1658" s="1" t="s">
        <v>12980</v>
      </c>
      <c r="N1658" s="1" t="s">
        <v>12996</v>
      </c>
      <c r="O1658" s="1" t="s">
        <v>1656</v>
      </c>
      <c r="P1658" s="1" t="s">
        <v>26151</v>
      </c>
      <c r="Q1658" s="1" t="s">
        <v>26151</v>
      </c>
      <c r="R1658" s="1" t="s">
        <v>13840</v>
      </c>
      <c r="S1658" s="1" t="s">
        <v>1656</v>
      </c>
      <c r="T1658" s="1"/>
      <c r="U1658" s="1"/>
      <c r="V1658" s="1" t="s">
        <v>13848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6626</v>
      </c>
      <c r="G1659" s="1" t="s">
        <v>8214</v>
      </c>
      <c r="H1659" s="1" t="s">
        <v>9797</v>
      </c>
      <c r="I1659" s="1" t="s">
        <v>11312</v>
      </c>
      <c r="J1659" s="1"/>
      <c r="K1659" s="1" t="s">
        <v>26111</v>
      </c>
      <c r="L1659" s="1" t="s">
        <v>1657</v>
      </c>
      <c r="M1659" s="1" t="s">
        <v>12981</v>
      </c>
      <c r="N1659" s="1" t="s">
        <v>12996</v>
      </c>
      <c r="O1659" s="1" t="s">
        <v>1657</v>
      </c>
      <c r="P1659" s="1" t="s">
        <v>26151</v>
      </c>
      <c r="Q1659" s="1" t="s">
        <v>26151</v>
      </c>
      <c r="R1659" s="1" t="s">
        <v>13840</v>
      </c>
      <c r="S1659" s="1" t="s">
        <v>1657</v>
      </c>
      <c r="T1659" s="1"/>
      <c r="U1659" s="1"/>
      <c r="V1659" s="1" t="s">
        <v>13848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6627</v>
      </c>
      <c r="G1660" s="1" t="s">
        <v>8215</v>
      </c>
      <c r="H1660" s="1" t="s">
        <v>9798</v>
      </c>
      <c r="I1660" s="1" t="s">
        <v>11313</v>
      </c>
      <c r="J1660" s="1"/>
      <c r="K1660" s="1" t="s">
        <v>26111</v>
      </c>
      <c r="L1660" s="1" t="s">
        <v>1658</v>
      </c>
      <c r="M1660" s="1" t="s">
        <v>12982</v>
      </c>
      <c r="N1660" s="1" t="s">
        <v>12996</v>
      </c>
      <c r="O1660" s="1" t="s">
        <v>1658</v>
      </c>
      <c r="P1660" s="1" t="s">
        <v>26151</v>
      </c>
      <c r="Q1660" s="1" t="s">
        <v>26151</v>
      </c>
      <c r="R1660" s="1" t="s">
        <v>13840</v>
      </c>
      <c r="S1660" s="1" t="s">
        <v>1658</v>
      </c>
      <c r="T1660" s="1"/>
      <c r="U1660" s="1"/>
      <c r="V1660" s="1" t="s">
        <v>13848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6628</v>
      </c>
      <c r="G1661" s="1" t="s">
        <v>8216</v>
      </c>
      <c r="H1661" s="1" t="s">
        <v>9799</v>
      </c>
      <c r="I1661" s="1" t="s">
        <v>11314</v>
      </c>
      <c r="J1661" s="1"/>
      <c r="K1661" s="1" t="s">
        <v>26111</v>
      </c>
      <c r="L1661" s="1" t="s">
        <v>1659</v>
      </c>
      <c r="M1661" s="1" t="s">
        <v>12983</v>
      </c>
      <c r="N1661" s="1" t="s">
        <v>12996</v>
      </c>
      <c r="O1661" s="1" t="s">
        <v>1659</v>
      </c>
      <c r="P1661" s="1" t="s">
        <v>26151</v>
      </c>
      <c r="Q1661" s="1" t="s">
        <v>26151</v>
      </c>
      <c r="R1661" s="1" t="s">
        <v>13840</v>
      </c>
      <c r="S1661" s="1" t="s">
        <v>1659</v>
      </c>
      <c r="T1661" s="1"/>
      <c r="U1661" s="1"/>
      <c r="V1661" s="1" t="s">
        <v>13848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6629</v>
      </c>
      <c r="G1662" s="1" t="s">
        <v>8217</v>
      </c>
      <c r="H1662" s="1" t="s">
        <v>9800</v>
      </c>
      <c r="I1662" s="1" t="s">
        <v>11315</v>
      </c>
      <c r="J1662" s="1"/>
      <c r="K1662" s="1" t="s">
        <v>26111</v>
      </c>
      <c r="L1662" s="1" t="s">
        <v>1660</v>
      </c>
      <c r="M1662" s="1" t="s">
        <v>12984</v>
      </c>
      <c r="N1662" s="1" t="s">
        <v>12996</v>
      </c>
      <c r="O1662" s="1" t="s">
        <v>1660</v>
      </c>
      <c r="P1662" s="1" t="s">
        <v>26151</v>
      </c>
      <c r="Q1662" s="1" t="s">
        <v>26151</v>
      </c>
      <c r="R1662" s="1" t="s">
        <v>13840</v>
      </c>
      <c r="S1662" s="1" t="s">
        <v>1660</v>
      </c>
      <c r="T1662" s="1"/>
      <c r="U1662" s="1"/>
      <c r="V1662" s="1" t="s">
        <v>13848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6630</v>
      </c>
      <c r="G1663" s="1" t="s">
        <v>6636</v>
      </c>
      <c r="H1663" s="1" t="s">
        <v>9801</v>
      </c>
      <c r="I1663" s="1" t="s">
        <v>11316</v>
      </c>
      <c r="J1663" s="1"/>
      <c r="K1663" s="1" t="s">
        <v>26111</v>
      </c>
      <c r="L1663" s="1" t="s">
        <v>1661</v>
      </c>
      <c r="M1663" s="1" t="s">
        <v>12985</v>
      </c>
      <c r="N1663" s="1" t="s">
        <v>12996</v>
      </c>
      <c r="O1663" s="1" t="s">
        <v>1661</v>
      </c>
      <c r="P1663" s="1" t="s">
        <v>26151</v>
      </c>
      <c r="Q1663" s="1" t="s">
        <v>26151</v>
      </c>
      <c r="R1663" s="1" t="s">
        <v>13840</v>
      </c>
      <c r="S1663" s="1" t="s">
        <v>1661</v>
      </c>
      <c r="T1663" s="1"/>
      <c r="U1663" s="1"/>
      <c r="V1663" s="1" t="s">
        <v>13848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6631</v>
      </c>
      <c r="G1664" s="1" t="s">
        <v>8212</v>
      </c>
      <c r="H1664" s="1" t="s">
        <v>9802</v>
      </c>
      <c r="I1664" s="1" t="s">
        <v>11317</v>
      </c>
      <c r="J1664" s="1"/>
      <c r="K1664" s="1" t="s">
        <v>26111</v>
      </c>
      <c r="L1664" s="1" t="s">
        <v>1662</v>
      </c>
      <c r="M1664" s="1" t="s">
        <v>12986</v>
      </c>
      <c r="N1664" s="1" t="s">
        <v>12996</v>
      </c>
      <c r="O1664" s="1" t="s">
        <v>1662</v>
      </c>
      <c r="P1664" s="1" t="s">
        <v>26151</v>
      </c>
      <c r="Q1664" s="1" t="s">
        <v>26151</v>
      </c>
      <c r="R1664" s="1" t="s">
        <v>13840</v>
      </c>
      <c r="S1664" s="1" t="s">
        <v>1662</v>
      </c>
      <c r="T1664" s="1"/>
      <c r="U1664" s="1"/>
      <c r="V1664" s="1" t="s">
        <v>13848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6632</v>
      </c>
      <c r="G1665" s="1" t="s">
        <v>8218</v>
      </c>
      <c r="H1665" s="1" t="s">
        <v>9803</v>
      </c>
      <c r="I1665" s="1" t="s">
        <v>11318</v>
      </c>
      <c r="J1665" s="1"/>
      <c r="K1665" s="1" t="s">
        <v>26111</v>
      </c>
      <c r="L1665" s="1" t="s">
        <v>1663</v>
      </c>
      <c r="M1665" s="1" t="s">
        <v>12987</v>
      </c>
      <c r="N1665" s="1" t="s">
        <v>12996</v>
      </c>
      <c r="O1665" s="1" t="s">
        <v>1663</v>
      </c>
      <c r="P1665" s="1" t="s">
        <v>26151</v>
      </c>
      <c r="Q1665" s="1" t="s">
        <v>26151</v>
      </c>
      <c r="R1665" s="1" t="s">
        <v>13840</v>
      </c>
      <c r="S1665" s="1" t="s">
        <v>1663</v>
      </c>
      <c r="T1665" s="1"/>
      <c r="U1665" s="1"/>
      <c r="V1665" s="1" t="s">
        <v>13848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6633</v>
      </c>
      <c r="G1666" s="1" t="s">
        <v>8219</v>
      </c>
      <c r="H1666" s="1" t="s">
        <v>9804</v>
      </c>
      <c r="I1666" s="1" t="s">
        <v>11319</v>
      </c>
      <c r="J1666" s="1"/>
      <c r="K1666" s="1" t="s">
        <v>26111</v>
      </c>
      <c r="L1666" s="1" t="s">
        <v>1664</v>
      </c>
      <c r="M1666" s="1" t="s">
        <v>12988</v>
      </c>
      <c r="N1666" s="1" t="s">
        <v>12996</v>
      </c>
      <c r="O1666" s="1" t="s">
        <v>1664</v>
      </c>
      <c r="P1666" s="1" t="s">
        <v>26151</v>
      </c>
      <c r="Q1666" s="1" t="s">
        <v>26151</v>
      </c>
      <c r="R1666" s="1" t="s">
        <v>13840</v>
      </c>
      <c r="S1666" s="1" t="s">
        <v>1664</v>
      </c>
      <c r="T1666" s="1"/>
      <c r="U1666" s="1"/>
      <c r="V1666" s="1" t="s">
        <v>13848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6634</v>
      </c>
      <c r="G1667" s="1" t="s">
        <v>8220</v>
      </c>
      <c r="H1667" s="1" t="s">
        <v>9805</v>
      </c>
      <c r="I1667" s="1" t="s">
        <v>10910</v>
      </c>
      <c r="J1667" s="1"/>
      <c r="K1667" s="1" t="s">
        <v>26111</v>
      </c>
      <c r="L1667" s="1" t="s">
        <v>1665</v>
      </c>
      <c r="M1667" s="1" t="s">
        <v>12989</v>
      </c>
      <c r="N1667" s="1" t="s">
        <v>12996</v>
      </c>
      <c r="O1667" s="1" t="s">
        <v>1665</v>
      </c>
      <c r="P1667" s="1" t="s">
        <v>26151</v>
      </c>
      <c r="Q1667" s="1" t="s">
        <v>26151</v>
      </c>
      <c r="R1667" s="1" t="s">
        <v>13840</v>
      </c>
      <c r="S1667" s="1" t="s">
        <v>1665</v>
      </c>
      <c r="T1667" s="1"/>
      <c r="U1667" s="1"/>
      <c r="V1667" s="1" t="s">
        <v>13848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6635</v>
      </c>
      <c r="G1668" s="1" t="s">
        <v>8221</v>
      </c>
      <c r="H1668" s="1" t="s">
        <v>5058</v>
      </c>
      <c r="I1668" s="1" t="s">
        <v>11320</v>
      </c>
      <c r="J1668" s="1"/>
      <c r="K1668" s="1" t="s">
        <v>26111</v>
      </c>
      <c r="L1668" s="1" t="s">
        <v>1666</v>
      </c>
      <c r="M1668" s="1" t="s">
        <v>12990</v>
      </c>
      <c r="N1668" s="1" t="s">
        <v>12996</v>
      </c>
      <c r="O1668" s="1" t="s">
        <v>1666</v>
      </c>
      <c r="P1668" s="1" t="s">
        <v>26151</v>
      </c>
      <c r="Q1668" s="1" t="s">
        <v>26151</v>
      </c>
      <c r="R1668" s="1" t="s">
        <v>13840</v>
      </c>
      <c r="S1668" s="1" t="s">
        <v>1666</v>
      </c>
      <c r="T1668" s="1"/>
      <c r="U1668" s="1"/>
      <c r="V1668" s="1" t="s">
        <v>13848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6636</v>
      </c>
      <c r="G1669" s="1" t="s">
        <v>8222</v>
      </c>
      <c r="H1669" s="1" t="s">
        <v>9806</v>
      </c>
      <c r="I1669" s="1" t="s">
        <v>11321</v>
      </c>
      <c r="J1669" s="1"/>
      <c r="K1669" s="1" t="s">
        <v>26111</v>
      </c>
      <c r="L1669" s="1" t="s">
        <v>1667</v>
      </c>
      <c r="M1669" s="1" t="s">
        <v>12991</v>
      </c>
      <c r="N1669" s="1" t="s">
        <v>12996</v>
      </c>
      <c r="O1669" s="1" t="s">
        <v>1667</v>
      </c>
      <c r="P1669" s="1" t="s">
        <v>26151</v>
      </c>
      <c r="Q1669" s="1" t="s">
        <v>26151</v>
      </c>
      <c r="R1669" s="1" t="s">
        <v>13840</v>
      </c>
      <c r="S1669" s="1" t="s">
        <v>1667</v>
      </c>
      <c r="T1669" s="1"/>
      <c r="U1669" s="1"/>
      <c r="V1669" s="1" t="s">
        <v>13848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6637</v>
      </c>
      <c r="G1670" s="1" t="s">
        <v>8223</v>
      </c>
      <c r="H1670" s="1" t="s">
        <v>9807</v>
      </c>
      <c r="I1670" s="1" t="s">
        <v>11322</v>
      </c>
      <c r="J1670" s="1"/>
      <c r="K1670" s="1" t="s">
        <v>26111</v>
      </c>
      <c r="L1670" s="1" t="s">
        <v>1668</v>
      </c>
      <c r="M1670" s="1" t="s">
        <v>12992</v>
      </c>
      <c r="N1670" s="1" t="s">
        <v>12996</v>
      </c>
      <c r="O1670" s="1" t="s">
        <v>1668</v>
      </c>
      <c r="P1670" s="1" t="s">
        <v>26151</v>
      </c>
      <c r="Q1670" s="1" t="s">
        <v>26151</v>
      </c>
      <c r="R1670" s="1" t="s">
        <v>13840</v>
      </c>
      <c r="S1670" s="1" t="s">
        <v>1668</v>
      </c>
      <c r="T1670" s="1"/>
      <c r="U1670" s="1"/>
      <c r="V1670" s="1" t="s">
        <v>13848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6638</v>
      </c>
      <c r="G1671" s="1" t="s">
        <v>8224</v>
      </c>
      <c r="H1671" s="1" t="s">
        <v>9808</v>
      </c>
      <c r="I1671" s="1" t="s">
        <v>11323</v>
      </c>
      <c r="J1671" s="1"/>
      <c r="K1671" s="1" t="s">
        <v>26111</v>
      </c>
      <c r="L1671" s="1" t="s">
        <v>1669</v>
      </c>
      <c r="M1671" s="1" t="s">
        <v>12993</v>
      </c>
      <c r="N1671" s="1" t="s">
        <v>12996</v>
      </c>
      <c r="O1671" s="1" t="s">
        <v>1669</v>
      </c>
      <c r="P1671" s="1" t="s">
        <v>26151</v>
      </c>
      <c r="Q1671" s="1" t="s">
        <v>26151</v>
      </c>
      <c r="R1671" s="1" t="s">
        <v>13840</v>
      </c>
      <c r="S1671" s="1" t="s">
        <v>1669</v>
      </c>
      <c r="T1671" s="1"/>
      <c r="U1671" s="1"/>
      <c r="V1671" s="1" t="s">
        <v>13848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6639</v>
      </c>
      <c r="G1672" s="1" t="s">
        <v>8225</v>
      </c>
      <c r="H1672" s="1" t="s">
        <v>9809</v>
      </c>
      <c r="I1672" s="1" t="s">
        <v>11324</v>
      </c>
      <c r="J1672" s="1"/>
      <c r="K1672" s="1" t="s">
        <v>26111</v>
      </c>
      <c r="L1672" s="1" t="s">
        <v>1670</v>
      </c>
      <c r="M1672" s="1" t="s">
        <v>12994</v>
      </c>
      <c r="N1672" s="1" t="s">
        <v>12996</v>
      </c>
      <c r="O1672" s="1" t="s">
        <v>1670</v>
      </c>
      <c r="P1672" s="1" t="s">
        <v>26151</v>
      </c>
      <c r="Q1672" s="1" t="s">
        <v>26151</v>
      </c>
      <c r="R1672" s="1" t="s">
        <v>13840</v>
      </c>
      <c r="S1672" s="1" t="s">
        <v>1670</v>
      </c>
      <c r="T1672" s="1"/>
      <c r="U1672" s="1"/>
      <c r="V1672" s="1" t="s">
        <v>13848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6640</v>
      </c>
      <c r="G1673" s="1" t="s">
        <v>5052</v>
      </c>
      <c r="H1673" s="1" t="s">
        <v>9810</v>
      </c>
      <c r="I1673" s="1" t="s">
        <v>10671</v>
      </c>
      <c r="J1673" s="1"/>
      <c r="K1673" s="1" t="s">
        <v>26111</v>
      </c>
      <c r="L1673" s="1" t="s">
        <v>1671</v>
      </c>
      <c r="M1673" s="1" t="s">
        <v>12995</v>
      </c>
      <c r="N1673" s="1" t="s">
        <v>12996</v>
      </c>
      <c r="O1673" s="1" t="s">
        <v>1671</v>
      </c>
      <c r="P1673" s="1" t="s">
        <v>26151</v>
      </c>
      <c r="Q1673" s="1" t="s">
        <v>26151</v>
      </c>
      <c r="R1673" s="1" t="s">
        <v>13840</v>
      </c>
      <c r="S1673" s="1" t="s">
        <v>1671</v>
      </c>
      <c r="T1673" s="1"/>
      <c r="U1673" s="1"/>
      <c r="V1673" s="1" t="s">
        <v>13848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19853</v>
      </c>
      <c r="B1700" s="1" t="s">
        <v>19864</v>
      </c>
      <c r="C1700" s="1" t="s">
        <v>19865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19860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19861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2021-10-10T14:25:14Z</dcterms:created>
  <dcterms:modified xsi:type="dcterms:W3CDTF">2021-10-10T14:25:14Z</dcterms:modified>
</cp:coreProperties>
</file>